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F:\1_1_文章\1_1_1_1_to Sara\1_1_7_投稿_20240315\1_2_S\1_1_paper new\1_2_table S\"/>
    </mc:Choice>
  </mc:AlternateContent>
  <xr:revisionPtr revIDLastSave="0" documentId="13_ncr:1_{F7565E93-F066-44B7-BCC7-4AA8C29F46FE}" xr6:coauthVersionLast="36" xr6:coauthVersionMax="36" xr10:uidLastSave="{00000000-0000-0000-0000-000000000000}"/>
  <bookViews>
    <workbookView xWindow="0" yWindow="0" windowWidth="22260" windowHeight="12648" tabRatio="850" xr2:uid="{00000000-000D-0000-FFFF-FFFF00000000}"/>
  </bookViews>
  <sheets>
    <sheet name="Readme" sheetId="15" r:id="rId1"/>
    <sheet name="S4.1" sheetId="7" r:id="rId2"/>
    <sheet name="S4.2" sheetId="9" r:id="rId3"/>
    <sheet name="S4.3" sheetId="11" r:id="rId4"/>
    <sheet name="S4.4" sheetId="13" r:id="rId5"/>
    <sheet name="S4.5" sheetId="8" r:id="rId6"/>
    <sheet name="S4.6" sheetId="10" r:id="rId7"/>
    <sheet name="S4.7" sheetId="12" r:id="rId8"/>
    <sheet name="S4.8" sheetId="14" r:id="rId9"/>
    <sheet name="S4.9" sheetId="16" r:id="rId10"/>
    <sheet name="S4.10" sheetId="17" r:id="rId11"/>
    <sheet name="S4.11" sheetId="18" r:id="rId12"/>
    <sheet name="S4.12" sheetId="19" r:id="rId13"/>
    <sheet name="S4.13" sheetId="20" r:id="rId14"/>
    <sheet name="S4.14" sheetId="21" r:id="rId15"/>
    <sheet name="S4.15" sheetId="22" r:id="rId16"/>
    <sheet name="S4.16" sheetId="23" r:id="rId17"/>
    <sheet name="S4.17" sheetId="24" r:id="rId18"/>
    <sheet name="S4.18" sheetId="25" r:id="rId19"/>
    <sheet name="S4.19" sheetId="26" r:id="rId20"/>
    <sheet name="S4.20" sheetId="27" r:id="rId21"/>
  </sheets>
  <definedNames>
    <definedName name="_xlnm._FilterDatabase" localSheetId="1" hidden="1">'S4.1'!$A$2:$B$2</definedName>
    <definedName name="_xlnm._FilterDatabase" localSheetId="2" hidden="1">'S4.2'!$A$2:$B$2</definedName>
    <definedName name="_xlnm._FilterDatabase" localSheetId="3" hidden="1">'S4.3'!$A$2:$B$2</definedName>
    <definedName name="_xlnm._FilterDatabase" localSheetId="4" hidden="1">'S4.4'!$A$2:$B$2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8" i="13" l="1"/>
</calcChain>
</file>

<file path=xl/sharedStrings.xml><?xml version="1.0" encoding="utf-8"?>
<sst xmlns="http://schemas.openxmlformats.org/spreadsheetml/2006/main" count="13802" uniqueCount="9597">
  <si>
    <t>Antisense</t>
  </si>
  <si>
    <t>Sense_overlapping</t>
  </si>
  <si>
    <t>LincRNA</t>
  </si>
  <si>
    <t>Sense_intronic</t>
  </si>
  <si>
    <t>Total</t>
    <phoneticPr fontId="2" type="noConversion"/>
  </si>
  <si>
    <t>Isoform_id</t>
    <phoneticPr fontId="2" type="noConversion"/>
  </si>
  <si>
    <t>Type</t>
    <phoneticPr fontId="2" type="noConversion"/>
  </si>
  <si>
    <t>evm.model.Chr1.1154</t>
  </si>
  <si>
    <t>evm.model.Chr11.1030</t>
  </si>
  <si>
    <t>evm.model.Chr11.516</t>
  </si>
  <si>
    <t>evm.model.Chr14.554</t>
  </si>
  <si>
    <t>evm.model.Chr2.1404</t>
  </si>
  <si>
    <t>evm.model.Chr2.5</t>
  </si>
  <si>
    <t>evm.model.Chr2.918</t>
  </si>
  <si>
    <t>evm.model.Chr3.1209</t>
  </si>
  <si>
    <t>evm.model.Chr3.1430</t>
  </si>
  <si>
    <t>evm.model.Chr3.351</t>
  </si>
  <si>
    <t>evm.model.Chr3.706</t>
  </si>
  <si>
    <t>evm.model.Chr4.260</t>
  </si>
  <si>
    <t>evm.model.Chr4.665</t>
  </si>
  <si>
    <t>evm.model.Chr5.1042</t>
  </si>
  <si>
    <t>evm.model.Chr5.1148</t>
  </si>
  <si>
    <t>evm.model.Chr5.1457</t>
  </si>
  <si>
    <t>evm.model.Chr6.817</t>
  </si>
  <si>
    <t>evm.model.Chr7.441</t>
  </si>
  <si>
    <t>evm.model.Chr8.390</t>
  </si>
  <si>
    <t>evm.model.Chr9.401</t>
  </si>
  <si>
    <t>evm.TU.Chr1.1011_novel01</t>
  </si>
  <si>
    <t>evm.TU.Chr1.1264_novel01</t>
  </si>
  <si>
    <t>evm.TU.Chr1.1370_novel07</t>
  </si>
  <si>
    <t>evm.TU.Chr1.506_novel01</t>
  </si>
  <si>
    <t>evm.TU.Chr1.509_novel02</t>
  </si>
  <si>
    <t>evm.TU.Chr1.683_novel01</t>
  </si>
  <si>
    <t>evm.TU.Chr1.685_novel02</t>
  </si>
  <si>
    <t>evm.TU.Chr1.686_novel05</t>
  </si>
  <si>
    <t>evm.TU.Chr1.733_novel14</t>
  </si>
  <si>
    <t>evm.TU.Chr1.917_novel06</t>
  </si>
  <si>
    <t>evm.TU.Chr10.1044_novel04</t>
  </si>
  <si>
    <t>evm.TU.Chr10.1064_novel03</t>
  </si>
  <si>
    <t>evm.TU.Chr10.1064_novel04</t>
  </si>
  <si>
    <t>evm.TU.Chr10.1713_novel01</t>
  </si>
  <si>
    <t>evm.TU.Chr10.254_novel07</t>
  </si>
  <si>
    <t>evm.TU.Chr10.254_novel08</t>
  </si>
  <si>
    <t>evm.TU.Chr10.363_novel03</t>
  </si>
  <si>
    <t>evm.TU.Chr10.477_novel01</t>
  </si>
  <si>
    <t>evm.TU.Chr10.65_novel04</t>
  </si>
  <si>
    <t>evm.TU.Chr10.998_novel02</t>
  </si>
  <si>
    <t>evm.TU.Chr11.1050_novel01</t>
  </si>
  <si>
    <t>evm.TU.Chr11.1158_novel05</t>
  </si>
  <si>
    <t>evm.TU.Chr11.623_novel08</t>
  </si>
  <si>
    <t>evm.TU.Chr11.773_novel01</t>
  </si>
  <si>
    <t>evm.TU.Chr11.818_novel02</t>
  </si>
  <si>
    <t>evm.TU.Chr11.956_novel04</t>
  </si>
  <si>
    <t>evm.TU.Chr12.1130_novel10</t>
  </si>
  <si>
    <t>evm.TU.Chr12.1539_novel01</t>
  </si>
  <si>
    <t>evm.TU.Chr12.411_novel09</t>
  </si>
  <si>
    <t>evm.TU.Chr12.434_novel03</t>
  </si>
  <si>
    <t>evm.TU.Chr12.563_novel01</t>
  </si>
  <si>
    <t>evm.TU.Chr12.699_novel05</t>
  </si>
  <si>
    <t>evm.TU.Chr12.971_novel01</t>
  </si>
  <si>
    <t>evm.TU.Chr12.982_novel01</t>
  </si>
  <si>
    <t>evm.TU.Chr13.10_novel03</t>
  </si>
  <si>
    <t>evm.TU.Chr13.133_novel04</t>
  </si>
  <si>
    <t>evm.TU.Chr13.275_novel01</t>
  </si>
  <si>
    <t>evm.TU.Chr13.564_novel07</t>
  </si>
  <si>
    <t>evm.TU.Chr14.189_novel01</t>
  </si>
  <si>
    <t>evm.TU.Chr14.481_novel01</t>
  </si>
  <si>
    <t>evm.TU.Chr14.516_novel01</t>
  </si>
  <si>
    <t>evm.TU.Chr14.697_novel01</t>
  </si>
  <si>
    <t>evm.TU.Chr14.729_novel01</t>
  </si>
  <si>
    <t>evm.TU.Chr14.732_novel01</t>
  </si>
  <si>
    <t>evm.TU.Chr14.931_novel01</t>
  </si>
  <si>
    <t>evm.TU.Chr14.975_novel02</t>
  </si>
  <si>
    <t>evm.TU.Chr2.1029_novel07</t>
  </si>
  <si>
    <t>evm.TU.Chr2.1045_novel01</t>
  </si>
  <si>
    <t>evm.TU.Chr2.120_novel01</t>
  </si>
  <si>
    <t>evm.TU.Chr2.1291_novel03</t>
  </si>
  <si>
    <t>evm.TU.Chr2.1292_novel05</t>
  </si>
  <si>
    <t>evm.TU.Chr2.1307_novel04</t>
  </si>
  <si>
    <t>evm.TU.Chr2.1347_novel04</t>
  </si>
  <si>
    <t>evm.TU.Chr2.1422_novel02</t>
  </si>
  <si>
    <t>evm.TU.Chr2.162_novel18</t>
  </si>
  <si>
    <t>evm.TU.Chr3.1060_novel01</t>
  </si>
  <si>
    <t>evm.TU.Chr3.1134_novel16</t>
  </si>
  <si>
    <t>evm.TU.Chr3.1266_novel01</t>
  </si>
  <si>
    <t>evm.TU.Chr3.1366_evm.TU.Chr3.1367_novel01</t>
    <phoneticPr fontId="2" type="noConversion"/>
  </si>
  <si>
    <t>evm.TU.Chr3.1366_evm.TU.Chr3.1367_novel03</t>
  </si>
  <si>
    <t>evm.TU.Chr3.1366_evm.TU.Chr3.1367_novel04</t>
  </si>
  <si>
    <t>evm.TU.Chr3.1366_evm.TU.Chr3.1367_novel05</t>
    <phoneticPr fontId="2" type="noConversion"/>
  </si>
  <si>
    <t>evm.TU.Chr3.1376_novel03</t>
  </si>
  <si>
    <t>evm.TU.Chr3.144_novel01</t>
  </si>
  <si>
    <t>evm.TU.Chr3.1442_novel02</t>
  </si>
  <si>
    <t>evm.TU.Chr3.156_novel07</t>
  </si>
  <si>
    <t>evm.TU.Chr3.252_novel01</t>
  </si>
  <si>
    <t>evm.TU.Chr3.325_novel03</t>
  </si>
  <si>
    <t>evm.TU.Chr3.325_novel04</t>
  </si>
  <si>
    <t>evm.TU.Chr3.37_novel01</t>
  </si>
  <si>
    <t>evm.TU.Chr3.394_novel01</t>
  </si>
  <si>
    <t>evm.TU.Chr3.417_novel04</t>
  </si>
  <si>
    <t>evm.TU.Chr3.551_novel01</t>
  </si>
  <si>
    <t>evm.TU.Chr3.613_novel02</t>
  </si>
  <si>
    <t>evm.TU.Chr3.688_novel01</t>
  </si>
  <si>
    <t>evm.TU.Chr3.688_novel03</t>
  </si>
  <si>
    <t>evm.TU.Chr4.1127_novel01</t>
  </si>
  <si>
    <t>evm.TU.Chr4.1265_novel03</t>
  </si>
  <si>
    <t>evm.TU.Chr4.134_novel01</t>
  </si>
  <si>
    <t>evm.TU.Chr4.134_novel03</t>
  </si>
  <si>
    <t>evm.TU.Chr4.1715_novel04</t>
  </si>
  <si>
    <t>evm.TU.Chr4.1736_novel01</t>
  </si>
  <si>
    <t>evm.TU.Chr4.1787_novel04</t>
  </si>
  <si>
    <t>evm.TU.Chr4.1898_novel03</t>
  </si>
  <si>
    <t>evm.TU.Chr4.260_novel01</t>
  </si>
  <si>
    <t>evm.TU.Chr4.452_novel08</t>
  </si>
  <si>
    <t>evm.TU.Chr4.516_novel01</t>
  </si>
  <si>
    <t>evm.TU.Chr4.52_novel05</t>
  </si>
  <si>
    <t>evm.TU.Chr4.535_novel05</t>
  </si>
  <si>
    <t>evm.TU.Chr4.553_novel01</t>
  </si>
  <si>
    <t>evm.TU.Chr4.562_novel01</t>
  </si>
  <si>
    <t>evm.TU.Chr4.611_novel03</t>
  </si>
  <si>
    <t>evm.TU.Chr4.794_novel01</t>
  </si>
  <si>
    <t>evm.TU.Chr4.81_evm.TU.Chr4.82_novel06</t>
  </si>
  <si>
    <t>evm.TU.Chr4.987_novel08</t>
  </si>
  <si>
    <t>evm.TU.Chr5.1120_novel03</t>
  </si>
  <si>
    <t>evm.TU.Chr5.1205_novel03</t>
  </si>
  <si>
    <t>evm.TU.Chr5.1323_novel07</t>
  </si>
  <si>
    <t>evm.TU.Chr5.1323_novel08</t>
  </si>
  <si>
    <t>evm.TU.Chr5.1474_novel02</t>
  </si>
  <si>
    <t>evm.TU.Chr5.475_novel01</t>
    <phoneticPr fontId="2" type="noConversion"/>
  </si>
  <si>
    <t>evm.TU.Chr5.476_novel01</t>
  </si>
  <si>
    <t>evm.TU.Chr5.595_novel01</t>
  </si>
  <si>
    <t>evm.TU.Chr5.736_novel01</t>
  </si>
  <si>
    <t>evm.TU.Chr5.916_novel01</t>
  </si>
  <si>
    <t>evm.TU.Chr6.1002_novel06</t>
  </si>
  <si>
    <t>evm.TU.Chr6.1028_novel01</t>
  </si>
  <si>
    <t>evm.TU.Chr6.1028_novel02</t>
  </si>
  <si>
    <t>evm.TU.Chr6.1103_novel04</t>
  </si>
  <si>
    <t>evm.TU.Chr6.1265_novel01</t>
  </si>
  <si>
    <t>evm.TU.Chr6.1404_novel07</t>
  </si>
  <si>
    <t>evm.TU.Chr6.1404_novel08</t>
  </si>
  <si>
    <t>evm.TU.Chr6.1617_novel03</t>
  </si>
  <si>
    <t>evm.TU.Chr6.1630_novel02</t>
  </si>
  <si>
    <t>evm.TU.Chr6.1630_novel03</t>
  </si>
  <si>
    <t>evm.TU.Chr6.1630_novel04</t>
  </si>
  <si>
    <t>evm.TU.Chr6.336_novel01</t>
  </si>
  <si>
    <t>evm.TU.Chr6.468_novel06</t>
  </si>
  <si>
    <t>evm.TU.Chr6.581_novel01</t>
  </si>
  <si>
    <t>evm.TU.Chr6.648_novel01</t>
  </si>
  <si>
    <t>evm.TU.Chr6.648_novel02</t>
  </si>
  <si>
    <t>evm.TU.Chr6.806_novel01</t>
  </si>
  <si>
    <t>evm.TU.Chr7.1082_novel01</t>
  </si>
  <si>
    <t>evm.TU.Chr7.1092_novel06</t>
  </si>
  <si>
    <t>evm.TU.Chr7.1092_novel07</t>
  </si>
  <si>
    <t>evm.TU.Chr7.294_novel05</t>
  </si>
  <si>
    <t>evm.TU.Chr7.306_novel01</t>
  </si>
  <si>
    <t>evm.TU.Chr7.322_novel02</t>
  </si>
  <si>
    <t>evm.TU.Chr7.408_novel03</t>
  </si>
  <si>
    <t>evm.TU.Chr7.466_novel02</t>
  </si>
  <si>
    <t>evm.TU.Chr7.478_novel04</t>
  </si>
  <si>
    <t>evm.TU.Chr7.597_novel06</t>
  </si>
  <si>
    <t>evm.TU.Chr7.688_novel01</t>
  </si>
  <si>
    <t>evm.TU.Chr7.710_novel01</t>
  </si>
  <si>
    <t>evm.TU.Chr7.733_novel03</t>
  </si>
  <si>
    <t>evm.TU.Chr7.912_novel01</t>
  </si>
  <si>
    <t>evm.TU.Chr7.917_novel17</t>
  </si>
  <si>
    <t>evm.TU.Chr8.1044_novel01</t>
  </si>
  <si>
    <t>evm.TU.Chr8.107_novel01</t>
  </si>
  <si>
    <t>evm.TU.Chr8.1291_novel02</t>
  </si>
  <si>
    <t>evm.TU.Chr8.1493_novel01</t>
  </si>
  <si>
    <t>evm.TU.Chr8.390_novel01</t>
  </si>
  <si>
    <t>evm.TU.Chr8.692_novel02</t>
  </si>
  <si>
    <t>evm.TU.Chr8.795_novel02</t>
  </si>
  <si>
    <t>evm.TU.Chr8.890_novel03</t>
  </si>
  <si>
    <t>evm.TU.Chr8.948_novel04</t>
  </si>
  <si>
    <t>evm.TU.Chr9.1001_novel10</t>
  </si>
  <si>
    <t>evm.TU.Chr9.1122_novel02</t>
  </si>
  <si>
    <t>evm.TU.Chr9.1129_novel04</t>
  </si>
  <si>
    <t>evm.TU.Chr9.1143_novel03</t>
  </si>
  <si>
    <t>evm.TU.Chr9.1192_novel02</t>
  </si>
  <si>
    <t>evm.TU.Chr9.1362_novel02</t>
  </si>
  <si>
    <t>evm.TU.Chr9.1641_novel01</t>
  </si>
  <si>
    <t>evm.TU.Chr9.1719_novel02</t>
  </si>
  <si>
    <t>evm.TU.Chr9.1800_novel04</t>
  </si>
  <si>
    <t>evm.TU.Chr9.1810_novel01</t>
  </si>
  <si>
    <t>evm.TU.Chr9.1810_novel03</t>
  </si>
  <si>
    <t>evm.TU.Chr9.188_novel02</t>
  </si>
  <si>
    <t>evm.TU.Chr9.217_novel01</t>
  </si>
  <si>
    <t>evm.TU.Chr9.346_novel02</t>
  </si>
  <si>
    <t>evm.TU.Chr9.346_novel04</t>
  </si>
  <si>
    <t>evm.TU.Chr9.497_novel01</t>
  </si>
  <si>
    <t>evm.TU.Chr9.675_novel02</t>
  </si>
  <si>
    <t>evm.TU.Chr9.992_novel01</t>
  </si>
  <si>
    <t>evm.TU.scaffold_749.3_novel01</t>
  </si>
  <si>
    <t>Novelgene0001_novel01</t>
    <phoneticPr fontId="2" type="noConversion"/>
  </si>
  <si>
    <t>Novelgene0002_novel01</t>
  </si>
  <si>
    <t>Novelgene0003_novel01</t>
  </si>
  <si>
    <t>Novelgene0008_novel01</t>
  </si>
  <si>
    <t>Novelgene0013_novel01</t>
  </si>
  <si>
    <t>Novelgene0017_novel01</t>
  </si>
  <si>
    <t>Novelgene0020_novel01</t>
  </si>
  <si>
    <t>Novelgene0020_novel02</t>
  </si>
  <si>
    <t>Novelgene0020_novel03</t>
  </si>
  <si>
    <t>Novelgene0020_novel04</t>
  </si>
  <si>
    <t>Novelgene0020_novel05</t>
  </si>
  <si>
    <t>Novelgene0020_novel06</t>
  </si>
  <si>
    <t>Novelgene0021_novel02</t>
  </si>
  <si>
    <t>Novelgene0023_novel01</t>
  </si>
  <si>
    <t>Novelgene0025_novel01</t>
  </si>
  <si>
    <t>Novelgene0035_novel01</t>
  </si>
  <si>
    <t>Novelgene0037_novel01</t>
  </si>
  <si>
    <t>Novelgene0050_novel01</t>
  </si>
  <si>
    <t>Novelgene0051_novel01</t>
  </si>
  <si>
    <t>Novelgene0072_novel01</t>
  </si>
  <si>
    <t>Novelgene0073_novel01</t>
  </si>
  <si>
    <t>Novelgene0074_novel02</t>
  </si>
  <si>
    <t>Novelgene0087_novel01</t>
  </si>
  <si>
    <t>Novelgene0090_novel01</t>
  </si>
  <si>
    <t>Novelgene0096_novel01</t>
  </si>
  <si>
    <t>Novelgene0099_novel01</t>
  </si>
  <si>
    <t>Novelgene0100_novel01</t>
  </si>
  <si>
    <t>Novelgene0101_novel01</t>
  </si>
  <si>
    <t>Novelgene0140_novel01</t>
  </si>
  <si>
    <t>Novelgene0150_novel01</t>
  </si>
  <si>
    <t>Novelgene0156_novel03</t>
  </si>
  <si>
    <t>Novelgene0161_novel01</t>
  </si>
  <si>
    <t>Novelgene0171_novel01</t>
  </si>
  <si>
    <t>Novelgene0197_novel01</t>
  </si>
  <si>
    <t>Novelgene0201_novel01</t>
  </si>
  <si>
    <t>Novelgene0204_novel01</t>
  </si>
  <si>
    <t>Novelgene0207_novel01</t>
  </si>
  <si>
    <t>Novelgene0251_novel02</t>
  </si>
  <si>
    <t>Novelgene0254_novel01</t>
  </si>
  <si>
    <t>Novelgene0274_novel01</t>
  </si>
  <si>
    <t>Novelgene0276_novel01</t>
  </si>
  <si>
    <t>Novelgene0276_novel02</t>
  </si>
  <si>
    <t>Novelgene0278_novel01</t>
  </si>
  <si>
    <t>Novelgene0279_novel01</t>
  </si>
  <si>
    <t>Novelgene0280_novel01</t>
  </si>
  <si>
    <t>Novelgene0288_novel01</t>
  </si>
  <si>
    <t>Novelgene0298_novel01</t>
  </si>
  <si>
    <t>Novelgene0300_novel10</t>
  </si>
  <si>
    <t>Novelgene0316_novel01</t>
  </si>
  <si>
    <t>Novelgene0318_novel01</t>
  </si>
  <si>
    <t>Novelgene0325_novel01</t>
  </si>
  <si>
    <t>Novelgene0330_novel01</t>
  </si>
  <si>
    <t>Novelgene0360_novel01</t>
  </si>
  <si>
    <t>Novelgene0365_novel01</t>
  </si>
  <si>
    <t>Novelgene0371_novel03</t>
  </si>
  <si>
    <t>Novelgene0377_novel01</t>
  </si>
  <si>
    <t>Novelgene0402_novel01</t>
  </si>
  <si>
    <t>Novelgene0411_novel01</t>
  </si>
  <si>
    <t>Novelgene0423_novel01</t>
  </si>
  <si>
    <t>Novelgene0424_novel01</t>
  </si>
  <si>
    <t>Novelgene0468_novel01</t>
  </si>
  <si>
    <t>Novelgene0469_novel06</t>
  </si>
  <si>
    <t>Novelgene0477_novel01</t>
  </si>
  <si>
    <t>Novelgene0504_novel01</t>
  </si>
  <si>
    <t>Novelgene0505_novel01</t>
  </si>
  <si>
    <t>Novelgene0509_novel01</t>
  </si>
  <si>
    <t>Novelgene0529_novel01</t>
  </si>
  <si>
    <t>Novelgene0530_novel01</t>
  </si>
  <si>
    <t>Novelgene0553_novel01</t>
  </si>
  <si>
    <t>Novelgene0559_novel03</t>
  </si>
  <si>
    <t>Novelgene0559_novel04</t>
  </si>
  <si>
    <t>Novelgene0560_novel01</t>
  </si>
  <si>
    <t>Novelgene0578_novel01</t>
  </si>
  <si>
    <t>Novelgene0582_novel03</t>
  </si>
  <si>
    <t>Novelgene0594_novel01</t>
  </si>
  <si>
    <t>Novelgene0604_novel01</t>
  </si>
  <si>
    <t>Novelgene0608_novel01</t>
  </si>
  <si>
    <t>Novelgene0613_novel01</t>
  </si>
  <si>
    <t>Novelgene0621_novel02</t>
  </si>
  <si>
    <t>Novelgene0643_novel01</t>
  </si>
  <si>
    <t>Novelgene0645_novel01</t>
  </si>
  <si>
    <t>Novelgene0649_novel01</t>
  </si>
  <si>
    <t>Novelgene0651_novel01</t>
  </si>
  <si>
    <t>Novelgene0661_novel01</t>
  </si>
  <si>
    <t>Novelgene0665_novel01</t>
  </si>
  <si>
    <t>Novelgene0666_novel01</t>
  </si>
  <si>
    <t>Novelgene0667_novel03</t>
  </si>
  <si>
    <t>Novelgene0669_novel02</t>
  </si>
  <si>
    <t>Novelgene0669_novel05</t>
  </si>
  <si>
    <t>Novelgene0669_novel06</t>
  </si>
  <si>
    <t>Novelgene0669_novel08</t>
  </si>
  <si>
    <t>Novelgene0669_novel09</t>
  </si>
  <si>
    <t>Novelgene0669_novel10</t>
  </si>
  <si>
    <t>Novelgene0669_novel12</t>
  </si>
  <si>
    <t>Novelgene0669_novel14</t>
  </si>
  <si>
    <t>Novelgene0669_novel15</t>
  </si>
  <si>
    <t>Novelgene0669_novel16</t>
  </si>
  <si>
    <t>Novelgene0670_novel01</t>
  </si>
  <si>
    <t>Novelgene0670_novel02</t>
  </si>
  <si>
    <t>Novelgene0670_novel04</t>
  </si>
  <si>
    <t>Novelgene0670_novel05</t>
  </si>
  <si>
    <t>Novelgene0670_novel07</t>
  </si>
  <si>
    <t>Novelgene0671_novel01</t>
  </si>
  <si>
    <t>Novelgene0671_novel02</t>
  </si>
  <si>
    <t>Novelgene0672_novel01</t>
  </si>
  <si>
    <t>Novelgene0676_novel01</t>
  </si>
  <si>
    <t>Novelgene0690_novel01</t>
  </si>
  <si>
    <t>Novelgene0705_novel01</t>
  </si>
  <si>
    <t>Novelgene0710_novel01</t>
  </si>
  <si>
    <t>Novelgene0713_novel04</t>
  </si>
  <si>
    <t>Novelgene0717_novel01</t>
  </si>
  <si>
    <t>Novelgene0720_novel01</t>
  </si>
  <si>
    <t>Novelgene0725_novel05</t>
  </si>
  <si>
    <t>Novelgene0726_novel01</t>
  </si>
  <si>
    <t>Novelgene0733_novel01</t>
  </si>
  <si>
    <t>Novelgene0734_novel01</t>
  </si>
  <si>
    <t>Novelgene0739_novel02</t>
  </si>
  <si>
    <t>Novelgene0741_novel01</t>
  </si>
  <si>
    <t>Novelgene0742_novel01</t>
  </si>
  <si>
    <t>Novelgene0749_novel01</t>
  </si>
  <si>
    <t>Novelgene0751_novel01</t>
  </si>
  <si>
    <t>Novelgene0767_novel01</t>
  </si>
  <si>
    <t>Novelgene0768_novel01</t>
  </si>
  <si>
    <t>Novelgene0782_novel02</t>
  </si>
  <si>
    <t>Novelgene0783_novel02</t>
  </si>
  <si>
    <t>Novelgene0804_novel01</t>
  </si>
  <si>
    <t>Novelgene0814_novel01</t>
  </si>
  <si>
    <t>Novelgene0834_novel01</t>
  </si>
  <si>
    <t>Novelgene0847_novel01</t>
  </si>
  <si>
    <t>Novelgene0848_novel01</t>
  </si>
  <si>
    <t>Novelgene0853_novel01</t>
  </si>
  <si>
    <t>Novelgene0861_novel01</t>
  </si>
  <si>
    <t>Novelgene0867_novel02</t>
  </si>
  <si>
    <t>Novelgene0879_novel01</t>
  </si>
  <si>
    <t>Novelgene0882_novel01</t>
  </si>
  <si>
    <t>Novelgene0885_novel02</t>
  </si>
  <si>
    <t>Novelgene0900_novel01</t>
  </si>
  <si>
    <t>Novelgene0914_novel01</t>
  </si>
  <si>
    <t>Novelgene0928_novel01</t>
  </si>
  <si>
    <t>Novelgene0936_novel01</t>
  </si>
  <si>
    <t>Novelgene0938_novel01</t>
  </si>
  <si>
    <t>Novelgene0938_novel02</t>
  </si>
  <si>
    <t>Novelgene0950_novel01</t>
  </si>
  <si>
    <t>Novelgene0955_novel01</t>
  </si>
  <si>
    <t>Novelgene0961_novel03</t>
  </si>
  <si>
    <t>Novelgene0961_novel04</t>
  </si>
  <si>
    <t>Novelgene0969_novel01</t>
  </si>
  <si>
    <t>Novelgene0970_novel01</t>
  </si>
  <si>
    <t>Novelgene0970_novel02</t>
  </si>
  <si>
    <t>Novelgene0974_novel02</t>
  </si>
  <si>
    <t>Novelgene0999_novel01</t>
  </si>
  <si>
    <t>Novelgene1000_novel01</t>
  </si>
  <si>
    <t>Novelgene1015_novel01</t>
  </si>
  <si>
    <t>Novelgene1029_novel02</t>
  </si>
  <si>
    <t>Novelgene1051_novel01</t>
  </si>
  <si>
    <t>Novelgene1082_novel02</t>
  </si>
  <si>
    <t>Novelgene1084_novel01</t>
  </si>
  <si>
    <t>Novelgene1084_novel02</t>
  </si>
  <si>
    <t>Novelgene1085_novel02</t>
  </si>
  <si>
    <t>Novelgene1096_novel01</t>
  </si>
  <si>
    <t>Novelgene1103_novel01</t>
  </si>
  <si>
    <t>Novelgene1135_novel01</t>
  </si>
  <si>
    <t>Novelgene1135_novel02</t>
  </si>
  <si>
    <t>Novelgene1135_novel03</t>
  </si>
  <si>
    <t>Novelgene1136_novel01</t>
  </si>
  <si>
    <t>Novelgene1140_novel01</t>
  </si>
  <si>
    <t>Novelgene1156_novel01</t>
  </si>
  <si>
    <t>Novelgene1192_novel01</t>
  </si>
  <si>
    <t>Novelgene1195_novel01</t>
  </si>
  <si>
    <t>Novelgene1195_novel02</t>
  </si>
  <si>
    <t>Novelgene1216_novel01</t>
  </si>
  <si>
    <t>Novelgene1217_novel01</t>
  </si>
  <si>
    <t>Novelgene1228_novel01</t>
  </si>
  <si>
    <t>Novelgene1245_novel01</t>
  </si>
  <si>
    <t>Novelgene1258_novel01</t>
  </si>
  <si>
    <t>Novelgene1259_novel01</t>
  </si>
  <si>
    <t>Novelgene1268_novel01</t>
  </si>
  <si>
    <t>Novelgene1271_novel01</t>
  </si>
  <si>
    <t>Novelgene1271_novel02</t>
  </si>
  <si>
    <t>Novelgene1281_novel01</t>
  </si>
  <si>
    <t>Novelgene1281_novel02</t>
  </si>
  <si>
    <t>Novelgene1294_novel01</t>
  </si>
  <si>
    <t>Novelgene1299_novel01</t>
  </si>
  <si>
    <t>Novelgene1307_novel02</t>
  </si>
  <si>
    <t>Novelgene1324_novel01</t>
  </si>
  <si>
    <t>Novelgene1326_novel01</t>
  </si>
  <si>
    <t>Novelgene1328_novel01</t>
  </si>
  <si>
    <t>Novelgene1329_novel01</t>
  </si>
  <si>
    <t>Novelgene1334_novel01</t>
  </si>
  <si>
    <t>Novelgene1354_novel01</t>
  </si>
  <si>
    <t>Novelgene1362_novel01</t>
  </si>
  <si>
    <t>Novelgene1369_novel01</t>
  </si>
  <si>
    <t>Novelgene1374_novel01</t>
  </si>
  <si>
    <t>Novelgene1383_novel02</t>
  </si>
  <si>
    <t>Novelgene1408_novel01</t>
  </si>
  <si>
    <t>Novelgene1415_novel01</t>
  </si>
  <si>
    <t>Novelgene1429_novel01</t>
  </si>
  <si>
    <t>Novelgene1483_novel03</t>
  </si>
  <si>
    <t>Novelgene1485_novel01</t>
  </si>
  <si>
    <t>Novelgene1500_novel01</t>
  </si>
  <si>
    <t>Novelgene1525_novel01</t>
  </si>
  <si>
    <t>Novelgene1562_novel01</t>
  </si>
  <si>
    <t>Novelgene1584_novel01</t>
  </si>
  <si>
    <t>Novelgene1605_novel01</t>
  </si>
  <si>
    <t>Novelgene1606_novel01</t>
  </si>
  <si>
    <t>Novelgene1608_novel01</t>
  </si>
  <si>
    <t>Novelgene1610_novel02</t>
  </si>
  <si>
    <t>Novelgene1613_novel01</t>
  </si>
  <si>
    <t>Novelgene1617_novel01</t>
  </si>
  <si>
    <t>Novelgene1617_novel02</t>
  </si>
  <si>
    <t>Novelgene1618_novel01</t>
  </si>
  <si>
    <t>Novelgene1620_novel01</t>
  </si>
  <si>
    <t>Novelgene1626_novel05</t>
  </si>
  <si>
    <t>Novelgene1639_novel01</t>
  </si>
  <si>
    <t>Novelgene1639_novel02</t>
  </si>
  <si>
    <t>Novelgene1639_novel03</t>
  </si>
  <si>
    <t>Novelgene1649_novel01</t>
  </si>
  <si>
    <t>Novelgene1652_novel01</t>
  </si>
  <si>
    <t>Novelgene1659_novel01</t>
  </si>
  <si>
    <t>Novelgene1672_novel01</t>
  </si>
  <si>
    <t>Novelgene1675_novel01</t>
  </si>
  <si>
    <t>Novelgene1704_novel01</t>
  </si>
  <si>
    <t>Novelgene1725_novel01</t>
  </si>
  <si>
    <t>Novelgene1726_novel01</t>
  </si>
  <si>
    <t>Novelgene1777_novel01</t>
  </si>
  <si>
    <t>Novelgene1796_novel01</t>
  </si>
  <si>
    <t>Novelgene1800_novel03</t>
  </si>
  <si>
    <t>Novelgene1809_novel01</t>
  </si>
  <si>
    <t>Novelgene1834_novel01</t>
  </si>
  <si>
    <t>Novelgene1834_novel02</t>
  </si>
  <si>
    <t>Novelgene1834_novel03</t>
  </si>
  <si>
    <t>Novelgene1861_novel01</t>
  </si>
  <si>
    <t>Novelgene1866_novel02</t>
  </si>
  <si>
    <t>Novelgene1867_novel01</t>
  </si>
  <si>
    <t>Novelgene1873_novel01</t>
  </si>
  <si>
    <t>Novelgene1892_novel01</t>
  </si>
  <si>
    <t>Novelgene1895_novel01</t>
  </si>
  <si>
    <t>Novelgene1896_novel01</t>
  </si>
  <si>
    <t>Novelgene1907_novel01</t>
  </si>
  <si>
    <t>Novelgene1907_novel02</t>
  </si>
  <si>
    <t>Novelgene1916_novel01</t>
  </si>
  <si>
    <t>Novelgene1926_novel01</t>
  </si>
  <si>
    <t>Novelgene1936_novel01</t>
  </si>
  <si>
    <t>Novelgene1948_novel01</t>
  </si>
  <si>
    <t>Novelgene1960_novel01</t>
  </si>
  <si>
    <t>Novelgene1974_novel01</t>
  </si>
  <si>
    <t>Novelgene1975_novel01</t>
  </si>
  <si>
    <t>Novelgene2014_novel01</t>
  </si>
  <si>
    <t>Novelgene2017_novel01</t>
  </si>
  <si>
    <t>Novelgene2025_novel01</t>
  </si>
  <si>
    <t>Novelgene2029_novel01</t>
  </si>
  <si>
    <t>Novelgene2048_novel01</t>
  </si>
  <si>
    <t>Novelgene2050_novel02</t>
  </si>
  <si>
    <t>Novelgene2062_novel02</t>
  </si>
  <si>
    <t>Novelgene2128_novel01</t>
  </si>
  <si>
    <t>Novelgene2159_novel01</t>
  </si>
  <si>
    <t>Novelgene2159_novel02</t>
  </si>
  <si>
    <t>Novelgene2162_novel03</t>
  </si>
  <si>
    <t>Novelgene2196_novel01</t>
  </si>
  <si>
    <t>Novelgene2210_novel01</t>
  </si>
  <si>
    <t>Novelgene2221_novel01</t>
    <phoneticPr fontId="2" type="noConversion"/>
  </si>
  <si>
    <t>Novelgene2228_novel01</t>
  </si>
  <si>
    <t>Novelgene2229_novel01</t>
  </si>
  <si>
    <t>Novelgene2230_novel01</t>
  </si>
  <si>
    <t>Novelgene2254_novel05</t>
  </si>
  <si>
    <t>Novelgene2291_novel01</t>
  </si>
  <si>
    <t>Novelgene2291_novel02</t>
  </si>
  <si>
    <t>Type</t>
  </si>
  <si>
    <t>Count</t>
  </si>
  <si>
    <t>Count</t>
    <phoneticPr fontId="2" type="noConversion"/>
  </si>
  <si>
    <t>AAACATTCGTACACTGAACCATACAGATTACACAGTAAGAACAAGTAGATTTATGAGAAATAAAACTACATCTAATCCATAAGCAATCACACGCAGTTAAACCAGGTTTAACTAGGATTGCACTCGTAGGATTGATATTACTTCAACAGCACGCCTTTACGCATTGATCAATTGAATCGTTGAACTTATAGTGGATTGGTAAGGTGTCAATTTTCACGCCTTTTCGACAAAAAAAAAAAACGTTTGATTTAAACATTCGAATTCTACGATAATGAAAACTTTGAGATAGCATTTACGTCAAGGAGCTGAAATATTTCAAAAAAGGTCATATTTTGGGTAGTTTTAAGCATACGTAAGACCTTAGTGTTCAAAGCTTTATACGTTATGAATATCATTTGTTAATAGCGTAGATACATTGCTACTTTTTTTTGCTGTAAAAGTTTTGCCTTTCAAATCACGCAAATAAGTCAAGTTAATACTAATAATCCTAAGTTAAGTTTCTATCACACAACAGTATGTTAAATTTTATAAGGTTTACTTTACTTATTGCTGATGTAGAGTTATCAGCGGAAGAAGCGAAGGTTAGGTGCATGGAGATTTCATCGCTTTAACTTTTTTCTGAAAAGTTGTTAGACTTCGTTCATTATTTTGAACGCCTTGTATTTTGAATGCCTATTCAATAAATGAAGTTTAATTT</t>
  </si>
  <si>
    <t>&gt;evm.TU.Chr4.794_novel01</t>
  </si>
  <si>
    <t>GACACATTTATTCATCAAACAGATCAAGGAACAGATAGAAGCGTGGAAAAATCCACAAACCTTCAAATACAGACCCAGTCAGGAAGTGAATGGACGCAGCGGACCATTCTATTAACCTTTTCACTTATTGGCTCATTTTTCTAAGAAAGTACTTCCCTGCGATGCTTAAGAATATTGCTCAAACCATATAATGTTTTGCTGTATTTTCAAGTTTTAGAGAAAGTCAGGCGAAGCTTGTGATAGTTGTGAGTGTTTGTTGGGTTCACCTTTTGCTTACTTTCTGTGCATCAAGTCTAAATATCTGCTCTTTGGAAAACACATTACTTTTTAATTTTTTAGTTTCCAACAAGTTTAAAATTTGCTTGGAATATCATGTGCATTTAAATAGAATGGGTTTTTTGCTATTTGATCTTTAATGAGCTAGCCGACAGGAGCAGACACCTTTGCTGAGGCCTTTAATGAACAGAATGAAACAGCTTCAACAGAGAACAATTTTCTGGTAACCTGATTTTGAAGAAGGAACACTGGTCCATTTCTATAAGTGGTCGTTGAAAAATCAAATCAAATCAGTTGACAGGAATGAGACAGTTCTAAGCCAGTGCGTCTTAATTTGTATAAATGTTGTTCGTCGCGATTTGTTTTTCTCTTTTCCATACAGATACTGAAATTTTTGTAGTTTTTTTATGGATATTTTCAAAAAAGATACGCTATGCATGAGGAGTCACTTAAATTGTGACGCAGTCGTATCGCTTTGAATCTGGTATCTCCCAATAAAACAATGCGTTTCTTTTTACCGCAAGACAAGCGGTCGAGAAATGTGCGTA</t>
  </si>
  <si>
    <t>&gt;evm.TU.Chr13.133_novel04</t>
  </si>
  <si>
    <t>ATTGTCTAAGTAGCCATTTTTTGAGGGTCAATTTAATTTTACTTACTAGATAAATATTTCAGCCATGACAACTGTGATAGGAAAAAGATTAATATCGATTGTGCCGACCCAGAGACAACTATTGAATGATTACTTATACTACTATTATTATTATTAATATTGCTATTATTATTATTATTATTTCTATTATTATTGTTATTTTATAATTTTTTTTTCAAGTTATGGGTTCACCCTAGCACAGGAACAAAAATCAACAACGGTGTATAATCTATCATTGTATAAGAGTAGTGAAGGGTATATATGGCAGGTTATAAAATTAAACTCTGATTCTCAATTTTGATTGCAAGACATACAGTTCTGGTGGCTATATCACCTAAAATGGTCACAACTTGGAGGGTTGCTTTACAATGGGGCCATCCCCTTGGTATCTCCATGCGCATGTTTATGACTGGTATGTGTAATTATGGAGAATTATTTCTTCATGGCCCTTCTTGCAGTGCATAAAAATTTTACAACCTGTGAAAAGTGCATGGTTTTGCATAGGAAAGTCGTAGGAGGTGCTGCTGAAATATCATAAACCAAGGTTTACAAAGTGGGCTCTCCATTATCGTGCCTTCAATATTTGCATACAGTTCATTTCCAAATGTTTTTACTCTAGTGTTTTTGAGTTGTTTGGTTTGGTTTTCTTTACGGAGTACAACTGGTACAAAGCTAAGCTGAAGTTCCAAAATAAATCAAGGATCACTTATTGCAAAATAAATAGGTAAACAATGTTTGTTGTTATAACAAACAGATATGTCCAGAAATGCAAGCAGAGATGCATCCCTACTTTATTCAAGTCTCACAAAGGGTCCTCCTTTCTTTTTAAATCAATAATTCCAACAGCACTTTTAGGATGCAGCAAGAGTCATGCCCCACTGACTCCATTCCTACTGTTAAGAATAGATGGTTTACACTTAACTTAATAGAACAACTAAGCTATCTCATGTTGTGTGTTTTGGGAGATATGTAAGAGATGATGAAGGCCATAAGGTGAACTCTGCTTTATTTACTTAATTGCTCCACATGATCTAAATCCAGAAAAGCACGCAGTATTCAGGAGGCTTAAAGCCAGTCACAGTAAAATGAACACCATATATTTATCATCTAATTCTAGCTCTATGCTAACAAACAGATAGTTGACATTCAAGTGACCAGCCAATCATGTGGCTGGTCACTTGTACTAATTATTAAAGGCTGTCCCTGTTATACTGTGGCTGCATCTTGGGTTAAATTTTGGTTCAGGCTTATTGACACTTGACACCGGCAAGATGCATTGAAATATCCAGCACAAGTCTCCTCTTTCAAACTCTTATTTCACAAGTTGTATCAAATGGCCCATTTTATTGATTACATCTTAACATATCTGAATAACGTTAAGCCCTGGTGTTAAATCGCATGTTTTAATTAACATGTATGATTATCAAGGTATGTGTAAGCACCCTTTATTTTGGCCACATTGATTTCAAGTACCAGTTGTCATTAGTTCTGCAATATCGTTTCCTTTTAAGTAGCAAGATCAAGTAATTTTTCTGCCATGGCTTCAATAAATTTGTACTAGAAGGTGTCTTCTGGAAACTGAAATTGAACGATTACCCTTCAGTGTAAGGTTAATATGTAATTGTTAGAGTACTATGGTTGACATAATTATTTACTTAGATTTTCATTGGCATGCAGATTTGTCATTAAATCATGCCCTTACATATTACT</t>
  </si>
  <si>
    <t>&gt;evm.TU.Chr6.1002_novel06</t>
  </si>
  <si>
    <t>GAAACGTTTTCGTACGTCACTTACTCGTCTAAGAAGCACCATGATTTATTACGACACTAAACCGTTCATTCCAACGATAACGTATGTTTATTCAATAGAGAAATGACAGACCTATCAACTTCAATATCGGTACCTGTTGCTTTAACGTAAACTACTCTTAGGCTTAACGGTTGATCCATCAAACACGGCTGCCGTGTCACCAAAACGATTAACTCCAGAAAACATTGGTTTAACCCACCTTTTTTTTTTTATTTACAAGCAGGTAAGTTTCAGCGAAGCCCTGCCATTGAAATGGGTTTACTGCAGGGTAGGCGAACATTCTCTAACGTCGGTCTGTGTTGTTTTCGTTACAGCGGCTTACAAGCATGCTGATGGCAAGAAGATTGATGGAAGGAGAATTGTCGTGGATGTTGAAAGGGGACGTACGGTGAAAACGTGGAAACCACGCAGACTTGGTGGAGGACTGGGAGGCACTCGCATCGGGGGAACTGAGGAGAATATCAAGCATTCAGGACGCGTAGAGAATAACAGCGAGAGATATGAGGATCGTGAGCGCGTTGATAGAGACCGCGACAGAGATCGCGAGAGAAGAGAGCGTGACCGAGACCGTGGTGATCGCGGTGATCGCGGTGATCGCTTCAGAGAACGTGATAGAGATCGTGAGCGTGACCGCGATCGCGAAAAGGAACGCAGGAAACACAGGAGTAGGTCGCGCGAGAAAGATCGTGACCGCGATCGAGACAGGGAAAGAGAGAGACGGCGTGACAGAGATCGTGACCGGGACAGAGATCGCGATCGTGAGCGCGATAGAGAGAGGGACCGTGATAGAGACCGTGACCATGATCGTGAGCGAGAGGGCGTCAGGATCAAAGAGGAACCGAACGGGGACTATCCGTCTTACGAGAACGAGCACGCAATGGATGGCCACAATATGGACATGGTAGACTAGAGCGATGAAAGTGAAAATATTAATCCCCTCCATGTTGTTAGAATGGGCCATTTCTAGGAAAACTTCGCAAACAAAGCTTAATTTTCAGGGGCTGTTTAAGCAAGAAGTGAACAAACATTCGTTGTAGTGATGCAGAAAAGTTTCCAACTGAAACCCGGAGTCCTTGGACACTTTTTTATAACCTTTTTATGATTTTCCCATCAGAACTTTTCAAACTCACCGTTAATTGATCCCCTGAATGGACACAGCTAGTAGTGAATTTTTAAGTTTGGTTTTTTCTTTACGTTTTCTTGTATTGATATGGAGGAATTATGCAGGAAGTTAGGGTTCACATTATTAATGAGAGGCGACTCATGGGCCACACAACACCTCAGAGGCATTTTCTAAACATGGTATTGAGCAACGCGTTCTATCAGGTGGTTATGTTTATACACCGTTTTCGTGGGCCTCTAAGGTGACTTAGGAGACGTGGAAATATACACCTTGATTCTGTCCTAAGAAAACATGATTTCCATAAGTTTTGACGTAGCTCCAAGCGAAAAAGGTGATAAAGTGTGAAGTTATCTTCTTGAATTACAAGTTCTACTCAAGCATGATTTCATTGTTTCTTCAATTCCAATGTGAAAAAGAAAGCGAATCGAGTAGAGCTTAAGTTGCTGTATCATATTCTTTGAAAACGTTTGTTTTAAGTTTTAATGTTTTACTTAAAAGAAATGTAATCATTTTTCAACTTATGCAAATGTACAGTATAGAGAAC</t>
  </si>
  <si>
    <t>&gt;evm.TU.Chr3.156_novel07</t>
  </si>
  <si>
    <t>GTAATTGTGGGTGATCAGTCTTCCAATGTGACTGGGGAAGTTTCCAAACTTGTCAGTCAGTTACCTCCTGCTGTGCAGGCCTTAACTGGAGTTGATTTGAGTGGGGTCCTTGGAAAAATACCAGGAGCAAAATGAGAAATTCATACTGCGCTTATATAACAATAGTAATAATAATATTATTATTATTAATGCATAATTTGATGTGTAGCCAAGCAATCCAGTTAATCATGTATATGCTTATTTTTGTGTAGTTTTTGTGGAAGAACATTTTGTTTGATTTGCCCTGTCACCAGTTTTTGAGAGCAAGGTTCCAGTGACTTCCTCATGTTTCACTGGTGTTTTTTTTTATAAATTACTTGCTTTATGTGATAGTAAGCTCATAATGCATGAAACACTACATTTTGCATCCACTTAGTAATCCAGTCATTAGATTTCTAAAATCAAACAGTTTGAAGTCTTCAAATCATCATCACCCTGCCTTGTAGCAATTATTTGCTAAAAACAAAACTTCTCATTTCAGGAAAATAATGTAATGGAAAGTTAGACCTTAGATAACATAACTCCTTGACACTTCATTTGAATCGACTCTGATGAAGGGTTAACACAAAAATGCCAGCTTTTTAATCTTTAAGCAGTGGTACAGGTAATTCAACCTCAGCGAACTCATATGATATTTTTACTGGTACCTAACTGTAATGAGTTCCTTCCCCATTGAAATAGTTCCAAATTCTCTTTTGAAACTTATCTCTTCACTATCAAAAGTGGCCTCCAGTTCATGTGTACCTCTCTCCAACAGTCAAACAATGAAAATGATGTCTGGATAAAGCTTAAAGGCAATTCTAGCTGTGGCATTGCCACGAACATTTCTAGACTTGCCCATGGAATTCAGTTGAAAACTGTTGTAGTTTCTCTGACTAAAAATGTTGATAAATTCAAATTTGCTTGGAGCTGTCTTGCAAGGTAAAGTTAAAAGGATACAGATAGGAAAAATTCATAATGATTACTTGCTTCTTCTTTTGGAGTCCCTTTGAGTAGGAGGGGGATTCAATACATTTTAAGGTAGCCGCCTGAGTTGTCTTTCATAATGGCTTGAGTGAAAGTGAAAGCGGCATAGCCAGCAGTGTGAGTCAAAGATCCTAACCTGAACCCTAACCCCAAGTAGGTGGAGGTGCTTCTGTATACCATCCTAATCAATAACTTGCAGGAAATTAGTAACTTCGGCCCTAATTTTTTTTGGCATCATCATTTGTTCTTTTAATTTTATATGCAAGATAGTTCCCTTGTTGTGGGTTGAAATGTTTTTGAGACCGCTGAATTTTTGTTTTCAAAATCTTTGAGTTGAGGTCACTTTCAAACTGTCATTATTAACCAATAGTTGGAAGTTATTATTCAGATCCTCAATATTAATTATTTATAAGATCAGCAAAGTGTGTGTTTTAAGTACAAAACGGCAGATGTTGATATTCAAGTAATTTCATCAACTGTCTGTGCTGTTTGGCCTCAACAGCCCATCATGTTTGTGGTTATTCAAATTAAAGGCCTGCAAGTTTTTGCATTGCTGCATTTTGCAGACACAGGACATAGGCAACACCATGTCAAGAGACCTTTTATTGTAGGCATTGAGGAATTCCTGCATTTTAAAGATAGTAAATGATTTTCATTACCATAGCACTTTTATGAAATGAATGTAAACTAAGAACCGTGCATTAGAATAATATTGCATTGATGGGAATATTTAACTGTGATGGTCAGTTTTACAGACTTGTTCTATTGTAACCAGGTATTTTGGATTCCAAATAAATGCATTCACAATATT</t>
  </si>
  <si>
    <t>&gt;evm.TU.Chr2.1422_novel02</t>
  </si>
  <si>
    <t>ATGTAAACAAAATCAAGCTTAATCCTGGCCAAGCAGTTATTGTCAAGCGCACTTCTGAAGAGTGGGTTTTTTCTTAGGCCACAGTGAATGTAACAAAACCATTTGATTTTTGTATTTGAACGTAATAGACCACATAGTTAAGTTATTTCATTGACAATTTACATATTATGTGAACTGTTTAGAATACAAAAAATTAATGGAAAACAGAAAACTTCTGATTTTGTTTAAAAGAGTAGTGCTTCAAGTGTGTTGAAAACTATGACATTTCATTGGAGTAGGTGTTAGGGTTAAGCATGGGTCATGAGCCTGGCTGTTTTCAATATGCTGCAGATTTGTTAAGAGGAAATTCCTTAGAAATGTTCTAGCTTTTTGCTTAACATTCAAGGGATAAGATCCATCATCACTCAACCACAAATTTTGCGTTGGGTTCAAATGTAAAGGAAGAACTTAACTTTTCCATGGTTGTTTAGTGTTAGTTACTTGAAATTATTGTTTTGGCATCTTTATGTTAATTTGAATAGTGAAGTATCAAAAAATTTCAGTGTGGGCCATTTTATGTTATTTGACAGTGTAAATTTACTTGAGTTGAAAATTTTAAAAATTGTAATTTCTTATTTTTTTTTATTTTTACATCCAACACGATGTGCTTTTCGTTATTCCTGTTGAACTGTTGGCCATTAAAATATATGTACTCAC</t>
  </si>
  <si>
    <t>&gt;evm.TU.Chr1.509_novel02</t>
  </si>
  <si>
    <t>GGAAAAAAGATTGGCGGTTTTAATTTGGGTTGGTCCTTGGGCGCCATGCTTTACAACGGCAAATATTTGTGAGCCAATCTTGGTGCGTCTCCGAGCTATACGGTATAGTTTTACTTAACTGGGCACAAAGTAGTTTTTAAAGCACCTGTGTGTAATAAGAAGGTTTAAGATTGTGTTGGGGTTATTCTAGCTGGTAATTAGGTTGAATGAAGCTTTACAACTCATTCAGTTTTAGTGACTTTCAGTAAGATAAGAGAGGGAACGTAAAGCACAGCTTAATAGGCGTTGCAAAGTGCAAACTAACTCGCTTCTTCAAGTTACATTACATTGTGAAATCAAGAGTAGACAATCGGAAAAGCCCATGCATGTTAGGGTATGTAAGGTTAGAAATAAACTAAATGGCTCATG</t>
  </si>
  <si>
    <t>&gt;evm.TU.Chr9.1362_novel02</t>
  </si>
  <si>
    <t>TGATTAACTTATAAGTGGTCTGTTTCTAGTTTTCTCTCATTAGCAAGAGCTAATATGTTCCAATATATTGTGAGCTGGTTTGTTCTGTTTGGAGCCGTAGAGCTCCAGGATGAGTCTTGGAGGGATTTTTGCTAAGGATTTCAACTATAACGTTTCACCGATTGATGGCTATAAAAAAGCACACTTCCTGTTATTAGAGGTTCTGATTAACACACGATGCTATCTCTCTCCATCGCTCTCGTACCCATGACTCTGTGCGTTACATAGGTCCACACAGCATACTTGCGATACACTATATGAACCATTTTATTATCGTTATTTTTTATTTACTTTCTTGAAAAAATTGTCATGCGCGCATAGTCTAGTTGAAAATTGTGACTTACTGAAATTGTGAATTACTGAAAAGTAGTATGTAAGCGTTTGTTCAGTTAGTAAAGGAGCATTTTTCGGTGTGC</t>
  </si>
  <si>
    <t>&gt;evm.TU.Chr3.37_novel01</t>
  </si>
  <si>
    <t>ATGAGATGTCACAATTATTGGCCAGCAAGGATTATTCTGAAGACAGCCTGAATTTTCTTCGGCTGGTAAACCCCTTCTAACCAATGCTGGTCTATTGGACGCTGATTCAGAGGTCTTAAACATTAAGAATCACCTAAACTGGGGAACTTGACAATAACATGACACTATCTACATAAGGAGCAATGAGAGAATTTAGTGATTTGCACTCGGCCATACTACGTAGAGGTTCAACTGAATGAATAACATTGGAGGTCTCACTAGAAAAGCTACTGATCAGTTCACTTCTTAGAGATTCAGCAATTGGTGCTTTTCTACACCTTTTCCGCAAGAAAGACACGAATATGCACAATTTCAGTGGATGTGTACGTAATTTATGCGTGATCCATTGCTCAAAGCTGTTGCAGCCTCAATTAAATGAACCGAGTCGATGGGAGTAAAATTAATGACTTCATCGAGGAATCGAATATTTATAAACCAGAGGCGCAGAGCTTTTGGTTTGCATTATACGTTCCATCCGACTTTACACAGCGGTATCAAAATTAACTATGCGGATTTATTCTGTTGGCGAAAAGAAAAAAACGTCCCATTCTTTGCGGTAAAAACTGAAAACTCATTTGTAAGTTCATGGGCCTAAAACAATTTTTGGATACGATAGATTTATGATTTTGTTTTTTGTTTCTCTTGAAAAAATGCCTTTCTCAGAAACAATAAGGAAAACGTAAGAGCTCTTTTCTAGCGTATGTGTGTCAGAAGGGTTTAATAAGAGGGAAACGCCAGTTGGAAGTCGTATAAACGTCTTCTCAACTAATCTTGGTAGAGCACGCCGCAGTAGCACTTTTTCGAGGTGCTTATAATGGAGGGGTGCTAAATTAACGCTCGCAACAGTCGTGTGATTGAGCCGGAAGAGTTCCTTGTCCGGCCTACACTCTTTAGGATTACTGTAATATTTACAGAAAGGTAAGGGGCCCGAACAAAAGTATCCTTTACAGGTTAGCACAGATTTTAATTGACAGTTTATGGTGTGGCTTTGTCACATTTGAAACTTAAGGAAAAATGTTTGAGAAACAGCCATAAAGGTAAAGCCATTCCAAGTCAATTTTGATTGGCAAATTTGTCGC</t>
  </si>
  <si>
    <t>&gt;evm.TU.Chr3.1376_novel03</t>
  </si>
  <si>
    <t>CTGTGATTCAACAATGCAATTATTAAAAAATATATATATAATTTTTCTAAAGAGGTTGGAGTCTCTAACCCTACTTGTAGTATTATGTAGCATTCTGGGAAAACTGAGAGTTCCTAATAACCATTGTAAAAATAGATAATAATAATAGGATGTAATGATACCAGGTGATTTTGTCAGAGTTTGTGGTAAAGTGCCAAACCATAATATTATAATATTGTTCAAATTTTGAGTCATAAATGTTATTTTTCCCCAATTTTTTGACATGTGCAATTTTTATTCTATTTTTGCTGCTTTGAATTTCAGTATTATTTGACCTTTGAAGTTCAGGCTGTGTTGGTCAAAATTGCTTGCAGTTAGAATGCGTTTGTAAGATATTTTGTGTTGAGTAATCAAAACCTGGTCTCTTGAAAAGGCTTTCCTGAAAGCATTACACCTCAACTGGCATTTCATACACTCTCTAGAAGTAATTAGGCAGAATAACACTGTACAGGTTGAACAACTCGAATCTTTTGCTCAGTAGCTTTCGTTTGAATTGTTACAGTGAATTATTTCACCCATGCAATCGTCAAGATCATATCACTTTATTCAGAATGGAAATCAAAACTACATGAAGGATGCAAAGTGAATCGTTAGTGGCTTGCTAGCTTTCATTTGATTGATCATTCTCCACTAACAAGCAGCTTTGTAAAACAGCCATATTAAGATGCAATTCTTTCATTCTGAACTTTAATGGGATGTTATTTGAAAAATTGAGTTAACATAGACCTGTCTGATGTTCAACTGGATTAATGTTAAAGGTCCTGTTTGCTAGTCTAGCCCTTGACAGCACAATCAGCATATACTCCATGTGAGAATGCCATATTAGCATCCAGGTTAATGAAGTATTGTAACACATTAAACTGGATGCATATCTGGCATTCTCACATGAAGTATGTGCCAAACAATTTCATTCACAGAACCTTTGCTACCCAGGGAACGAGATTGTTGACAGGTTTCCCCTCCCCTTTGGTTTTTGAAGAATTTAACAATAGTTATTGTAGGTTATTACAAACTATTTAAGCCAATCTTCACCAAAATTATTAATGATATTGAATTTGAAGTAGTGTTGTAACAAGTTACAGTAGTTGGCATAAGTGTTTTTTTCAGGCACTAATTAATGAATTATTATTTTTTGGTGTGTTATGGGTTTTTGGTTTAATAACGGAGAACTCAGACTTGTAACAAGACTACACCTGAGTTTACCATGCAGCACGTAGGCAGTAAAAGAAGGCTCCACTTTAAAAAAAATCACTGTGCATGCTTGCTCTGTTTAGGTGGCTCCACGAGTGTTCCTCTTTTATTTGTGAAGTTGGAGTGACTATTGAACTAACCTAATTTAAATTAAGCAGGTGGCCATTAACATTTAATAAGTAGTTCTTAGAAACAAAAATATCTAATTAATTGATCGAGTGAATTCTGGAAGTCTTCAGCAGATGATCTAAAATTTGCAAGTTGCGATGTATGCCAGTGCTTTTTCTGTGCTTTCTCTAATTTATCTGCATTTTTTTTTTCTACCCTGAAGCCAAAACACTTAAACAAGGTTGAAGTAGCAGAAAACATTGTACATCTTTCTATGGATTCAAGCGATTCAATTAAATTTTGCAACAACATC</t>
  </si>
  <si>
    <t>&gt;evm.TU.Chr13.10_novel03</t>
  </si>
  <si>
    <t>GTCACACGAGGTCGTCACACGTTCAAGAATGAAAACAGAAAACTTGCCGTTTTTCGAGTCTGTTGCTCGTCAATTTTCCAGCCTTCCGATATTCGTGGATTGCAATAAGGTTAGAAAGTATTTCGAATACATTTTATATGCATGGATGGAAGCTTTCCCGGTGTGTATATGTAAATCAACTGCTGATCGAACGTGCGATTTCACACCTCTGTCCGCGCGTAGAAGTTTCGAACTTTTCGCGATCAACGTTAAATGAAAAGCTTGTTTTCAGTAGATTGATTAAAGTTGCATCATTAACTAT</t>
  </si>
  <si>
    <t>&gt;evm.TU.Chr9.346_novel02</t>
  </si>
  <si>
    <t>ACATTGGAACAGTTCCCCTGCTGTCGCGGATGATGTTTTTCGGATCAGTATGAAGAAAGGCAATCGCAACATTTTCTTCCATACACGAGTTAAGTGGAGAAAATTACTTTTTGATTGCTGTAGGAACTTTCTTTGAACTACAATAGAGAAAAAATTTTCATTCGACAGTGGATGAATGTTGATTTAACTGCAGGACACAAGTACATCATGCGGAAAAGAAATTTAGTCAAACGCAAACATAGCACAGAGAAAAACAGTGCAAGCAAAAACAGCAGTAGTGAAGAGGAAGATAGCCCAGTGCTGCTGCAGAAAAACAATCTCAC</t>
  </si>
  <si>
    <t>&gt;evm.TU.Chr9.346_novel04</t>
  </si>
  <si>
    <t>AACTACGACCTGAGCTTCTGCCAAGGATGAGCTGACATCTGTTAGGACAGCGAAATTATTTATTTGATTTGTTGTAATAACCAGTTACATATTTAATGATATTTGCGGTAATTTCATATAGGAATTATTGGAAAGGATAAGGTTTTTCAACGTAAGTTAAGTTAGATCGATGGGGTCGACTAGCAAATGGAGTGAATCACATCGACCGCATTGAAATTCGAAAGGCTAAAGTTCGAGATAAGAGTTAAGTGGAGAAAATTACTTTTTGATTGCTGTAGGAACTTTCTTTGAACTACAATAGAGAAAAAATTTTCATTCGACAGTGGATGAATGTTGATTTAACTGCAGGACACAAGTACATCATGCGGAAAAGAAATTTAGTCAAACGCAAACATAGCACAGAGAAAAACAGTGCAAGCAAAAACAGCAGTAGTGAAGAGGAAGATAGCCCAGTGCTGCTGCAGAAAAACAATCTCAC</t>
  </si>
  <si>
    <t>&gt;evm.model.Chr5.1042</t>
  </si>
  <si>
    <t>AATTTTCTGAAAACAGAAGGTCCAGAACAGGAAACTAAAGCTGCGAAGAAAAAAAAACAGTACGATGAAGAGTTCGCATATGCTGATATTGGTCGCTGTTGCAGTGTTCCTCTTTGCTGTTCCGAAACACAGCTCAGCTCAGGTTACTCTCGAAGGTGTGTTGCAGACCACTGATAGCTGTGGTTGCCCTAATGTAGATTTTCATCTAGCCTGTGGCAACCAGATAGCAGAACCGGATAATTGTAACCCGTCGTGCATTGGGGGTGCAGTTTGTATGACATGCCAGTGTGACTGCTCGAAATTTGTTTGCAGAAAACACTGAACTGACAGCTGAAATGTTTATGTCATTTTTAAATGTGTCGTTTCCATCATTGTTAGCGGCCTATAAAATAATTTCTGCCGAAATGCAACGTGACATTTCCATTCTTCGACTTAACAGTTGTTTAGTTTCAAATGAAGTTTTCGCTGCCACATAGCCGTTGTTGCTTCTTAAACGCCCTGATATAAAACATTGTGCGCCTCGAAGTTTAATTATATTGACCCATAAATGTAAGTTGCCAATAAAAGCTAGCTTGTTGCCTTT</t>
  </si>
  <si>
    <t>&gt;evm.TU.Chr8.692_novel02</t>
  </si>
  <si>
    <t>ACTGAGGAGCAACTTAAAGAGGGGCAACATGTCATAGGGCTCCAGATGGGAACCAATAAACTAGCATCGCAGGCAGGGGACCATTTTGGACGTCCCAGACAGGTGGCTGGATCCAACGCCTACAAATAAACTGCAGAACTTTTGGCGCAGGATTTCCCGCAGAAGCTCGCGGAAGGTTCCAGCATGACCACAGTTTTGATTTGGTTTATTGCATGAATATAACGTAGAAATGAGAATCACTGGGTAGAGAATTGTAATTTTAGGTCAAAGCACAAGTTTAATGTGTGATTTCGTGTCATAACTACTTTTCTAAAAATCCATACATAAATGATAAAATTCGTAGCAATTCGAAGTTTTATACCAATAAACTCATTTTTCTAGCTT</t>
  </si>
  <si>
    <t>&gt;evm.model.Chr11.1030</t>
  </si>
  <si>
    <t>GAAATACTACGTCATATATGAGGCATGAACATATAACTGATGGGCTTGTAAACAAACTTTGTTGTAAATGTAACCGTGATCCTTACTGACGTAAAGATTTGACAGATCATAGCATCATTTCGTTAACAAGAAGCAGAGAATGGAAGTTGAGGCATCTATGGACATGACAGGGACTTGTAACATCGTTCGGAAGCGCCAAGCTGTACGGGAAAGTTTGTCATCAGCTGGACAACAACTACAGAAACGGCCCTGCTTAGATTATTCATCTTGCCACTCTGACAATACATGTAATTTTGAAACAGAGAATAGGTTATTTCAAAACATGCACACATCTCATACGATGCCTCACTCTCAACTTTTAACAGAACAGTATTCATGTACAACACTAGATGCTGACACTGATGGAAAATGTAATGCAGTGAAACAGGATGAAGAAATGGATGTTTCATGTTGTTTTGAAAGTGAAGACAGGCAAGGTCCACTACAACCTGAACAGTCGACCTTTGTAAGTTCTGCAATGTCATCTGTGCCCTACTGTTATCGTTGTTTCACTGGGGAACCAGGTCACATTAGCCACCTTACGAGTTGAAAGTGGAGTGCCCTTATCATCCCACTTTTAATTCTATCTTTTGAAATTCAAAAAAACAGTTCTTCGAAGTGTACATACGTTCTCTCCAGAAAGCGTTTCACCGTAGGCGTTTTGTTTTGTTTTATTAATGTAAGTAAAATTTAATTTAAAAAGAGTGTAACTTACTTTTTTATTGACTCTAGTTCAAGACGTTAAAGAAAAAGAAAGTAAATAAATATTTATTTATAGTT</t>
  </si>
  <si>
    <t>&gt;evm.TU.Chr5.1120_novel03</t>
  </si>
  <si>
    <t>CAATTTAATCTGATTTATCTGAGCTCTGGGCCTGTCAAATTAAAGGACATTCTTTCACATCGAGTGTATGGATTTTAATAACATCTCATTTGGTCTTGATTGATTAGATGAGGCATCTGCAGGTGTTACGCACTGAGAAATACCAGGAAAAAGTCCTGGTAAACAGAACTTAACTATGACAATATAATAAAGTTTTGTTCATTCCTTGTTGACTGAACTGAAATATCATTAGTGGTTTGCACTAATTTTTTGTGTTTTGAATTAGTTTGTAATATGTTCTTGTAGTAAAATGAGTACCTTTTGAAACACTCATTCCTTGTGTTTTAATCAAGTAGATGTGATCAAGTTGTATAAAGACCATTCGCTGAAGTTATTTTTGTATCGTTAGGTAGAAATCAGCTTATTTGTCTTGATCAAGTCTGATAACTGTATATAAATGTGGAAAAATAAAATGTGTGTTCTAAAATTG</t>
  </si>
  <si>
    <t>&gt;evm.TU.Chr4.553_novel01</t>
  </si>
  <si>
    <t>AGAAAGGAAGCTTGGTTTTGCCAGCTGTGATTGTCAGACTCCCCCGAATAAGGAGCATCTATTGAGAAAACGATGAGGCGGCTCAGTTTCTGCTCCTCCGTTATATTATTAGCTGTTATCCTAGCATTCGTTGTCCAAGTCGCTCATCCCTTGTCTCCTTGGGGTAGGAGATTTGGCCGTTCTGTCACCAAGAAACACAGAAACGAACGAATACGTCAAGTTCACTCCAATGAAAGGGAGGAAACCTCCCACATCAAAGATGAAGCACTTTTATTGGCTGCTGGATGAACCGTAGAGAGAAAGCGTTGTCCCGTGCAAAGTGGGAAGACTTCTTCCGTGAAGCAATGATGTATTTGAGTAACGATTAATAAAGTGCCTTAAACAT</t>
  </si>
  <si>
    <t>&gt;evm.model.Chr5.1148</t>
  </si>
  <si>
    <t>ACAAAAGGCCAAGCCTCGCATAAGGAAGAGCAATTTGTCGCGCTGCAACACATTGAAGAATTCTATGAGCTCTGGTAGCCTGGATATCAAGATAAAAATGAGAAGACTGAATAAGCTTGCTTTGATGCTGGTTGCCATTTGCTGCTTGCAAGCGACAGACTGTCGTCCCAAATGCTCTTCACATGACGACTGCTTGAAAGGTTTCCTCTCTTGCTGGAACAAATGCTCCCAGATTTACTGCATCGATGGTTGCCAGGACGAGCTATCGCAATGCTTGCGTTGCGACCCTTCAAAAATAAACCTGTTATCCCCTGTCCATCAAGTTTTAAAAGATCAAAACGAATTCAACAAACAGTACCCTTAAGAAAAACCTTAATTACACAACGATGTGGCTGTATTTTGACACTGATACTTAAACAGGAGATCAAGAATTATACTCTGTTGCGAAAAAAACGACAAGGGCATACCAAGCTGCCGAGAAGTATATGAGCCATTGTTAACCTGTACACAATAAAATACGATTTGACAACAAAAAAATTAAAGAATGTGCAATG</t>
  </si>
  <si>
    <t>&gt;evm.TU.Chr14.481_novel01</t>
  </si>
  <si>
    <t>AGATCTTAAAACTCCTTGAAGAGGTCAGAGTACATTGTATCAAAGGTGAGACAATTCTTCGTAATCATCTCATCCATATCCATCTCCACGCCATGGACAAAACACTTGTTACTCTTCTCCTCCTTGTGCTTGTTGTTGGTGTTTCCATCCATCTTGGTGAAGCTTTGTTACGAGCAGGCAGGGACAAGATCGAAAAATTCGAGCGTGAAGCCGTTGATCCATACGAGAGACAGATGGATAAAATGAACCAACAGGAACCTGTTTATTACAGACGAGGCAGGATCGTAAGGGCGGAAAATTAAGGAAACTAAAAGCCTTGCCATTTTAAAAACATCAAACAACTGAATTCTCCTTGCGATTAATGCAACCTTTAAGTCAATGTACTCGTAAAATAATATCTCAATGTGCAGCAAGAACACCAAAAGTACGTGTATCGAAATTGTATTAAAGCAGAATTATTCCTGGTG</t>
  </si>
  <si>
    <t>&gt;evm.TU.Chr5.1474_novel02</t>
  </si>
  <si>
    <t>ACATGCGCCTTGACCCTTCATGCTTCGTAAGCGACTTCTGGTTCGTGAGGTTTTCACGAGAACTTTTTCACTACTTTAGAGAGATTAATGGCAAAACTCTTTTACTAAGAGATGGCGTCCCTGAAAGGCATTCCAACAAAATGCCGTTTTGCTGTCTTGGACGTCAGCGACGATGGAGACGAGGAAAAATCTGGAGTAGGTGAGAACGCGGGAAACGCCAAAAAGGCTGACGCAAACAACGCCACAAA</t>
  </si>
  <si>
    <t>&gt;evm.TU.Chr11.956_novel04</t>
  </si>
  <si>
    <t>CATATTTGTTTGCATGTTCCATTTACCTATGGCCAATTTGACAAGAAATAGAAGTATTAAGAACCGGTTTACCTTCTATAAAGGGCTTGAGGTTGTTCAATCCTCTCTACCATACAATGGGCCTCTTCGGAAAATACCATAATCCATAATACTCTTTGTTCTTCTCCCCTGAAATTTGCATAAACATTCTCTCTAGTTTCTCTTGGGACTTACAATGGTCCCAAGAGAAAACAAAAACAATGCAAATGCGAAATTTGGGGGGACAAACAAAGAGTATTATGGTATTTACCGAAATGGCCTATAACCATTGCAGGTGCATATACTCATACTTAGCAATTGTATTAGGATACTTGTTTGGGGTTTTCATTTATGATGGAATCGATGGTCAAATTATTTGTTTATTAGCATTCTTTTTCTCGTGGTCTAACTACAGTACTTTGAGAAATTCTCGTTGCTGATGCTCTAGTGTTTCTGTTAGTTTCTTTTGTTAGCTAAAGAGGATGTCTTACCTCAATATTTAAAAACTGAAGGTTATGATATCTTGGAAGGCCAAAAAAAATATGGTTTTTGAGATAAGCTTCCTGTAAAAGTAGACCCTTAAAACCAAAAGAATAGATTATAATAATTTCTGATGTTTCAGGGTGTCAGGCCATGCATTTTGGTACCGTATAGCTTTGACTTCCAGGGCAATATTTTGTTTCTCATAATGTTTGTAACTATATTTGCAGACATTGTCTCATTTTGGCTTACCAGCTGGCACAACAAATCCATTTTGCTAATTTGATCTTACATAGAACTTGTGTAATGCAATTTTTTTCCAGGGGGAGACCAGGACCATCAAGTGTATAAATAAGGAGAAACGATGGCTGATTTTCCCCCTAACTTGTTGGTAGGCATCCTCTTTTAGGAGCCATCCATTTGATTGTTCTAAATGTATTTCAGATTGTTGTTGGCATTTAGTTTCAAATACTGGTATGAGAAATTTCACTCCAGTAATATGATTCAAATAAATATGAATAATGTTTTTACTCCTAAGTTATTATAAATAGCTAGCATAGGAAAGCTCTTGCATGGATTGCATGTATGGAAGGACTGTTTTAATCCTTTTAGGACTGCAAAGGTATGGTTAGTGATGGTAGATGTAGATTTTTTACAAAATTGGCATTGTACAGAAAGGAATGGAATCATGTGAACTATCAAAAGTCTCAGATGGAAAAGAAACTGCAAGTTCAATTTTTCAACACTACAAAATGTTCTCTTTGGAATGGTATTGTTAGGAGTACATTTTCCTTGAAACCCTTTGGCTAAATGTGGGTTTGGTTCTTGTGATAACGTAAATTCAGCCCCAACTCAAATTAAGTGAAATGAATCGATACTTAAGTGGTCGTTTGAGGTTCATTTATAATCCAACATCCTTTTTTGAGTATTTTGATTGTTCCCTTTTTTGTTTACTTTAGTTTTACAGTTTTCTGTCAATGTAATGAGCATGTTTCAGCCAAAGGTAAAAACAAGGATATCCTCCTAAACTGGATTTGACAGTAAAAGCACACTTATTTTAAATGCAAGTATAGTTCAAAGCACAGGGGAGATCATTGTTTTGTTTTCTACAAATGAAGTGGCCAAGTAAGTTAAGTGTTAGAAAAAAAAGTCAGTTACTTTTAGCAAGCTGTTCAGACAAGGGGCAGGGACACTAATGTCCAAAAGGCATTTTATATTCATGATGATGCAGTATTTTTACCCTAAGACTAACCACACACTGTGATGGCATTTTTTTTGTCTTTAATGGGTTAGCTTCAGTAAAATTTGAAAACAATTTCCAATAATAATGCCTCTGTATCTACAAATATGCCATCATAGCACATTCTGCTAAAACATTTAATAATTATTGTCCTCTTGTCCTTCAGAAACAAGCTTAGAGCTTAAAACCTTTCTTCTGAAAACCTGTGAAACTGTTCCTTAAAAGAATTGCATGTTAGTATTATGTATGTGATTGCAAGAGTGGTAATGCAACAGAACCTTGCTTTTCATTGCAATTTATTCTGTCTCTTTTGTGAACAGTCAGAGATTTCCTAACTTCAGAACTATGGTAATTGTGAGAAATCTTTGTTATCCCATGTTCAGGCTGACTTGATTGCCATTAAAGATTGATATCAAATTC</t>
  </si>
  <si>
    <t>&gt;evm.TU.Chr14.189_novel01</t>
  </si>
  <si>
    <t>ATGATACCTGTGAAATGATATGATATCATTTCACTGCAGTGAAATGATATCATATCACTTCACGGTTTGAATTGTCCAGTCAAATAGGCTGTAACACATTATATTTTAGCTGACGCTTGGCATCAAATTGGCAGGAAGAATTGCTTTGCTGTTTTATCAACACTTTCTTATACTTCAACTCGGTGGCTTGATTTTTTAAAGCATGTACTATGTAATAAACAAATTATTACATGTTACGAGCCTGATATCGTTTTTAATCACTTGTTTTTAATACCATATCGCTCACTCACTCTAAGACTCGCTTGATCGCGATATGGTGTTAAAAACTCGTGAACAAAAACAATATCAGGCTCTTACACTGTAGCATGTAATAATCTTTAGTTACTGTAAGTTTATCAATGTATACAAAAGATGTTTACACAACATGTACATCTCTGTAATATTGTAGTTGAATTAGCCCAGGGATGAAAGGTTTTTCAGTTTTTACTTTCAGGTATGCCTTGCAATAGGCCCCGATAATGATAAATATATACTACCGGTATTCAAAGGCTAGATAACTTAGCGATAATTATTGCACTCAGGCACTTCCTATTGTAAAGTGTAAAATAAGGAAGATTACTTTTTAAGATATATTTGTACATTTAGCGTTTGCACAAACTG</t>
  </si>
  <si>
    <t>&gt;evm.model.Chr3.351</t>
  </si>
  <si>
    <t>AAACTTTTTTTGGCTTCGAAACAGCTAACATTGCTCTCAACTTTCCAGGTGAAGTCCACTCTCACGACAAACCCTGAAACACATAAGTAACAAGCTGTGACAATGGAAAGGAAAATAGTGCTTGTCCTCTGCATTCTTGTAGCCATCTGCATCGAACAAACAGCAGCCAGAAATCTCTTCTTCGCGTCGAGAGGAGGACATTTCCAGAGACGCAGTGTTCACCCGTGTGACCGCATTGGCCAATCTTGCAGTGACGTCGACTGTTCTGGGTCATGTGAACAACGGTCACTTGAATGCTACTATAACGAGTGCGGAATCGCTGATGCCAGGCAGTTTAGGAAGAAACGTAGCGTTCCGAGCGCTTGAGATCTGTGCAGTGACTTGGTGTATTATTACAATCAACCAGTTGGATATCATTGCCTATATTTGCTTCCTTTTTTTTTTCTTTTCGAAGAAAAATTTTCTGTCACTCTTGTATAAACAATAAAATTTCTGATAATAGCACGTTCACTTAAATGTTTATTAAGTCTCCTCTACATGTCTCACTTTGAAATGAGAACTTGAAAGTATACAAAGGCATCAATAAAAGAAAATGTATCTTAAGTGATCATTATCAAACTACAATTGATATGCTGTAATGGTCATTAACGCGAAAATTCTTTATGATGTCGCCTAAGGTTATCTTCGGTCGCCCATCTTCGGAACCGTATCGTAAAATCCGCGACGGTTTACCTTACGAGGATTTGAATTCCCTAGAGTGGACAATATTAAGTCAGAATTTTATTTTACCTCAGATATTAGTATTGCGAACGGTGTCAAGTGCCCCCTAAAATTTTCAATGAGCACGAGGCACTAATCAGTTAGGATCATAGAGCTTGAACCGAACTTAACTCATTGGAAGCGCAATTTGTTTTTATTCTCTCCGCTCCGATCAGTTCTCGGAAATACCTGTTGTAATTTTTGCCACGTGCTGTGCCATCACAACTCGCAGAAATAAATAAAGCACTCAAAATATCGTG</t>
  </si>
  <si>
    <t>&gt;evm.TU.Chr9.1800_novel04</t>
  </si>
  <si>
    <t>GCGATAAAATTCTGAAATCAAGGATGATGCAGGAAGGATCAAGATAACATGATTTTAAAAACTTGAGCCACTTTTATTCAAAATTAAACAAGGACAGGTTTTAATCAGAGATATTTGTACTCATGAGTGAGATTAGGGGTTACTTATTAAATGTGCTTAATTTTCAAGTAATGATTGTTAACATCAAGGCATTGCTCTATCATTCATATGCTAGTGTGTTCATGCTACTTAACATTATATGGAAATTATCTGTACTTTCTCAAGGAAAGCTCTATTTTGATAACAAGATTCGAATGTAGATTAATTATTAGGAGATATTTTAATTGGACCTTAGCTTGTGTACAATGAAAAAAGCCTCAAGTTGTGTTGTCTTAGCAGAACTTTTTGACCTGTGATAATTTCATGGCATTGTCATTTTTGTCATCAATGTACTTGCAGTCTGAGAGTATGATCATTGTAGATCAGTTAGCAAATGCAGGTTAGAGGTTTTGTGTAACAGGTCCAGGGAACGAAGTAGTAAAGTTTGGAAGCATTTTCAGAGCTTAACTATCACGAACAGATTTCTTGAAAAAGTTGCTTTTATTTTATGCACATGCAGAATGAACCTAAATGTCAAACAATGCACTGTGAACATGTTTTCACTGATAATTTTTCTGAGTTAATAGTATTCTTCCTCATTCATTCTTCACCTAATGTTTAAAAGTGATTGCAACAAAAAGGGCTATGCAAAAGAAACTTACACAGTAAAGAGGTTTGGTTCACTTTTGTTCCCCGATTATTCCATCAGTCAGTTAAGGAAAACAAGTTGACTTGCAGCTTTGTTTTGTCATTTCTTGTTCAATGATGAATGTGACTGCTAGATCTGTCTGTGATTCTTCTTCACTATCCATCATACCTCATGTAATGCACTTTTAGATAATCATTAGAACACTTCTGGCTGATATAAGTGTAACATAATAAAAGTAATACTCTTAATCTCTAAGAGCAATCCATCAAAAAAGCAACTTGAGGCTTTTTCTTTTTCATTTATACATTCATTATGATATTTCATTAAGTCAGAATTATGTAATTCAGATGTGCACTTTAAAGTGAAGTTTTCAATAATTTGTGATAGTAATAATTATCATTACAATATGACATTCAGTAAATGAGCATTATAGTTTTCATAAAATTGTTTGTTTAATATTTTTTTGAATCTTTAGCCTATGCTACTTCACAACATATACTTTTCTCAATAGTATTATTTAATAGTATGTATAAGTTAAAAACTAATCATTCTTTTAAGGAAAGTCAAAATTCACTTTTACAGAGTTTCCATGGCTTAATTAGAGACAAAAGCTGTCATAGCTTGACATAAATTCATTTTATTTATCACATATCTTTCCCATTACATCAAGGTCACCGTCAACGTTCATAGATTGGCTAGCTATAATTCCCTAAAATGCAAGCAACTCTACTTGTTGGAAATGAAATGAAGTTTAGTATTTCAGGTGAAAGTGTAACCATAACATTTAGGATATGACTCATTTGATCAGTAACTTCAACTTTTCTATCATATTTGTTTCCTTGTATACTATTTATTTCTAATAATTCTTCAAGTCAATTTGCTGGTGCTGAGCTTCTCAGAGCTATGTTATCCCTAATGACTTGAAGGTTCAAAAATTACAGTTTGTCTTGGTAATTGAGACTGGCTAACCTAGGAGTAGAACGGGTTTTAATCCACGCCAGACAAAAGTAGTCGAAAACTAAAACCACATTAAGTAAATAGTGTTTTGTTCGTTATTTAGTTATGTATTTAGCTTTCTGTGGTCTTGTTTTATTTTATTAGGTTGGTTAGTAACTATTATTTCAATAGTATGACACGGTTCGTTCACAGACGTGTATAAAGGATGTAAATCCTGAGACAAAAAAATGGTGTTGTGATGTGTTAGCTATTTAACCAAAGGGATTTATCAGGGTGAATATTGGAATATAACAATGAATTAGTATTCCTATGACCACTAATCACGAATAAGTTAATATTCTTGCACTAAGAATGAGTTACATTTATAATTAAATAAGAAATCGTTTCCTTGCTGGAAATTTTTAGGAATTTACTTAAGGCCAAGAATCTGAGTGTAAAAGATAGGATTAATTTTTAATCTTACTTTTTGATTTGGGTTTTTTGGATTTCGTGGGGTGTATTTATGAATTGTCATTAACTTGCTGGAAATAAAGCGTCTTAAAATTTGGGATT</t>
  </si>
  <si>
    <t>&gt;evm.TU.Chr10.1044_novel04</t>
  </si>
  <si>
    <t>GCAGGACGTCAGCGGCAACTTTGGAAAAATTGGTTGGTGACTCCAGCGTCTCTGATCTATTTGATGAAGCCAGTGGAAGCGACGTGGAAACTATGGATGGTTAACCACAGTGACTACAAATAAAAGTTGTTTCTTGCTGTTTCAATTTTTTCATAATATTCATAATGCTATCGCTATCCATTCCTCTTTTACTCATTTCAAGAAAATTGCTTGCTGTGGATAAATTCACTATTCATTTCGGGAGAGTATTGATCCAAATTTTGTACGGGAAACTTAGGTCAAATGGTCAATGACAGCCTGTGCTAAATAAATTAAAGGAACGTAAACAACAG</t>
  </si>
  <si>
    <t>&gt;evm.TU.Chr3.417_novel04</t>
  </si>
  <si>
    <t>CACAGTCGCTCCATCAAAGCCAGTTTTGAAGTCAAGGTCACAGCCGAAAAACCTACTACGCCTACAGCTGGCTCATCTGCAATTAAGATGACCGCTGTCCTGTCGCTGCCAATACTGCTTGCCACGTTTTCTTTCCATTAGTTGGCATGAAACAAAATGGCCTCAGCTTTTTTTTAAGTAGTTTGCCACGTTTCATCTGAAACTCGCATAAGGGGAGAATTTTGAACGTCATAAGTTTAAATATTACACTGTAAAGTGGATTGCTTTTCCTTTAGCTTAGGCTTTGCTTTTGAAATATTTGCTGCATGTGATGAGTTGTATTTTTCTCGTGTTACGTGATATATTATCAACTTCAACTCGCAACCAGCCTG</t>
  </si>
  <si>
    <t>&gt;evm.TU.Chr6.1265_novel01</t>
  </si>
  <si>
    <t>AAAGAAAAGATCACCTGCCCCAGAACACTCTAAGTAGTCAGAGGCGAAACGGGAACAGAATGAGTCGAAAGCGTACTATTTTTGTTACGCTGATCGTCGCTTTTGCGACGTTATGGGTTTCTTGTCTAGCAGAAGAAGATGACAAATGGCTGCCAGTTTTCAAAGAGGATTTTTCCAGGATGAAACCAAGTTTATCAGATGTCATCTTGCAGCCAAATCGTCTTCGTGCCAAACGAGCTCTTCGCAGATTTAAACGCTGGTGGTGGTGTGAGGATTCCAGTTTGCCCGGCTGCCCTAAACAAAAAAACCGCATAAGTCATGATCAAAAGATACAAACCACAAATAAGAAATCAAGAAACTAAAGAGCGGAGCAAATCCGTGAAGATCAAACGAGGCTGCTAAATTTAATAATATGCTGCTTCATATTTGTAGATTATTTATTTGACATTTGTTGCTTTTATTTATTTTGAATGTAATTTCAATAAGTAATTTGTGTAACAATTGCTGTAAGCTCTTCACGTTATTTAAGGCTTGACGTAAACAAATTAACGTTTCTC</t>
  </si>
  <si>
    <t>&gt;evm.TU.Chr11.623_novel08</t>
  </si>
  <si>
    <t>GGGGAGGTGGAGGGTACCATGACAGACGAGATCATCGCGGTGGAGGAGGAAGAGGTGGGTATGGTGGTGGGGGCTATGGCGGCGGTGGAGGAGGAGGATATCGTCAACATCAGTCGTCCCACCGCCAGCAGCAGTCACCGCAGCAACCGAGGCAGCGCTTCCAACAAAACTATGGTCAGCAACAGTACAGCCAGCTGCCACAGTCCAGCAGCCAGTCGTACAGTCAGCCGCAGCAGCATCAGCAACAACAGGTGCAGCAACAGCAGCCCCAACAGTATGGATCCTCGTACAATCAGTACTACAGCTACAACCAGGGCTACCAAGCTCCCACAGGTTTCCAACAGACTACCTACGCACAGCCTCAACAGCAACAGCAGCAGCAGCAACAACAGTATGGCCAAACCGCACAGCAAACCCAGCAACAAGGCGCTTACCAGAATTACCAAAGTTACTACGCTGGATATCAGCAGCAAACAGGATATGGGAGTTATGGTGGTAGCACTGGCTATCAGTAGACTCGAGGCAAACGTGCTCTGATAAAAACGCATCTGGAACGGTTTCAACGCTTACTTTGCCTCAGTTTTGTAATCGTAGCGAGTTAAGAGCCTAGTGTTTTGTCCAGACAGAGGTCCATTCCAAAATAATTTTGTCCATGGGTATTTCAACTCATTTTAGGGTTGAATTCTTGTTGTTGTTGTTGCCCTTGCAGCAGATGATTCCAAGAACCGTTGACTTATAATTTTGACCATGAAAATTCTTCGCAGGAAAATGCATCTCTTTCTGTTCTTAACTCACTTGATCTGTAAATTTGACGTGATTCGTTCTTCTCGGTTCTAAGGAGGGAACAGCGAATTAAACTTAAAAATGAGCTGTTAATTAGGGCCTTTATACCCTTCGAGGTAAAAGATGCATTAGCTTAAGTCCTTGCCTTGGTTTTTATTGTGTATATTTGTCTTCTCAAAGATTCACTGTGATTAGTTTTGCCAATATAATTCATATTCCGTACTTTTTCCACGAACGTTATTTTAGACCTAGTGAGGGAGTCATGGGGAGCAATTTGTTGCCTTAGTGTAGTGCACTCCTAGTGAGAAGGTCGTGCTCACAAATGGTTATTAAATAGCTTGTAAGGTGAAGTGTTATTAAAACTTTAATTTTCCTATTTTT</t>
  </si>
  <si>
    <t>&gt;evm.TU.Chr10.477_novel01</t>
  </si>
  <si>
    <t>TGCTCCAAATAAGCCAATGGGAAAAACTGAAGGCACACATAGATGATGTAGATGAGGCCATTACACAGATCAGCTAAGCTATAGCTAGCTGCAAAATATTTCAAAACTTCAGAAACAAGGAATCCATAGTTAATTGTTTGTTGAGGATTCAGATATGTCATAAATAGAGTTAAAGATAGGAAAGGGTGGAAAGGTCAAACTGTTGTTGGCATTGACTTCTTTACCCGAGTTCCAGAAGAATTAGTGAAGGCTTGACTGCGTTTTGTTCCCTTTTTTGAGACCTTGCTACGAAAACTTGAGTTTTTGCATACAGTTTGGAATAATTTTTGATATTTTGTTAGGATGATCAAGTAAGTTGATAGACGTTTTATGAATT</t>
  </si>
  <si>
    <t>&gt;evm.TU.Chr7.306_novel01</t>
  </si>
  <si>
    <t>AATCGTGTGGCTCAGTAAAAACCACAACAGTGATAGATTAATTTAGTGTGCATGCAACATTGTAAAAGCCGAGAGCTGAAGTCAAGGCGGTTTAACTGTGTTTTGGAAGTCGTTTCACACTAAGGAAATCAGAAAGGACTAAAGCATCGAAAATGAAGTTCAAATCTGTTTTGATCGTCTTGCTGGCTGTGTTTGTAATTTCCACCTTGATTGTTGAGACCGAGTGCCAGGGAAGAGGACGTAGAGGTGGTGCTGGAGACCATTTGATAGATAAGAGAGGAGCCCGCAAGGTTCGTGATATTCTGTTACCTTATAAAGAGGCAATGGACGCTAAAGAGAAGAAAAAGTGATCATTGACGAATGCACTAAAACACTCACTGTATAACAGTGATGAGCTCCTGCAATTGCATGTATGTAATCAGCTGGCACTCTAGTTAAATTTCCAATGTTTATTGATTAACACTTGTTTAACAAAGCCTGTTCTTGCTTCTTCTAGTGCGCATAGAATAAAACTATTTCAACAC</t>
  </si>
  <si>
    <t>&gt;evm.model.Chr4.260</t>
  </si>
  <si>
    <t>AGACAATAATCACGAAAAAAACAAAAGGCGTAACTGGACATGAGAAAAAAGAAAGTGATATATTTTACATGTGATTGTCTGGAGAAAGTATTGCAAAATCTCCTAAATTAATTTTTTGTTTATCGCGAGATCCAAAGTCATTTCCTTCGGGTCTGAAACAATTAAAGAGCGTGGAAAATTTTATTTCCGATGTTGATGGCAAAGTGCGCGTGCATGCATATTTTGTTGAACTCAGCGGAAGGCGCAACATGAAGACATTTTTGGTAGCGTTGCTTCTTGCATTGGTCGTTTTTGTTGTTATTGTGGAATCCCACAACCGTGGATTCAAACGTGGCGGTAGTAAGAGACGAAGAGGTCCTTTTGGCGGATGGATAAAAAGCATGTGCAAAGAAGAGCGTCCAAAGAACTGCTCGGTTTTCAATGAGGATGGTAAATGCATTGCTTGTGATAATGGTTTCGCCTTGAAGGAAATGAAATGGTCACTGGCTTGCCATGACGCGATCTGCATTCCGTGTAAATACATGCGTTTTAACAGTCAGTGTAGAAATCAAACTGGCGCCCGAGTATGCAGACGAGGCTGCGCGAATTGCACGGAGTCTGGGCTTTGCACCGAATGTCTAGCTGGTTGGAAATCCTTCACAATTTCTCTGTTTGGAAGAAACCTCACAAAATGTTCAAAATGTCCTTGGTCAGGGTGTCAAACAAAGCCAAAACCACGAAACCGAACATGTGGAAACCTCTGCGAGAGATGCTCCGTGGATGGCAAATGCCTGGAGTGTCAAGAATCAACGAAATCGGTTAAGTTGGGTTCTCATTTCAGATGCTTGCCAAAATTGACTCTCAAAGGATGTGGGAGGTATTGTGAGAAATGCTCTAAAGGAAAATGCTTAGAGTGCAAACCGTCAGGGAGACCACTCCAACTGGGCGCGTATCTAAGATGCTTGCCAAGAATGCCTCGTAACAACAAAGGAGGAATGAAATCAGTACTATCAAGTGTCACAGATGGATTCCGAAAGATGAAATCAAAAATGGGCGAGAGCCTACGAGTTTTTGGGAGACTTGGATAGTCGTTGCTTGCATTCTCAGGCCAATGATGCATCATAAATCCGTTTCAATTGAGACCTGCAATGATAAGATTTTGTGTCGTTGACCGTTTGATATTTTCCTTTTTTTGCATTCTATGTTTGAACAATTGAGTGCGAATAAAGATGTTTGTAGTCTGTGATTTTC</t>
  </si>
  <si>
    <t>&gt;evm.TU.Chr4.260_novel01</t>
  </si>
  <si>
    <t>GATTCATTCTTTCCATTCTCAGAAGGCGCAACATGAAGACATTTTTGGTAGCGTTGCTTCTTGCATTGGTCGTTTTTGTTGTTATTGTGGAATCCCACAACCGTGGATTCAAACGTGGCGGTAGTAAGAGACGAAGAGGTCCTTTTGGCGGATGGATAAAAAGCATGTGCAAAGAAGAGCGTCCAAAGAACTGCTCGGTTTTCAATGAGGATGGTAAATGCATTGCTTGTGATAATGGTTTCGCCTTGAAGGAAATGAAATGGTCACTGGCTTGCCATGACGCGATCTGCATTCCGTGTAAATACATGCGTTTTAACAGTCAGTGTAGAAATCAAACTGGCGCCCGAGTATGCAGACGAGGCTGCGCGAATTGCACGGAGTCTGGGCTTTGCACCGAATGTCTAGCTGGTTGGAAATCCTTCACAATTTCTCTGTTTGGAAGAAACCTCACAAAATGTTCAAAATGTCCTTGGTCAGGGTGTCAAACAAAGCCAAAACCACGAAACCGAACATGTGGAAACCTCTGCGAGAGATGCTCCGTGGATGGCAAATGCCTGGAGTGTCAAGAATCAACGAAATCGGTTAAGTTGGGTTCTCATTTCAGATGCTTGCCAAAATTGACTCTCAAAGGATGTGGGAGGTATTGTGAGAAATGCTCTAAAGGAAAATGCTTAGAGTGCAAACCGTCAGGGAGACCACTCCAACTGGGCGCGTATCTAAGATGCTTGCCAAGAATGCCTCGTAACAACAAAGGAGGAATGAAATCAGTACTATCAAGTGTCACAGATGGATTCCGAAAGATGAAATCAAAAATGGGCGAGAGCCTACGAGTTTTTGGGAGACTTGGATAGTCGTTGCTTGCATTCTCAGGCCAATGATGCATCATAAATCCGTTTCAATTGAGACCTGCAATGATAAGATTTTGTGTCGTTGACCGTTTGATATTTTCCTTTTTTTGCATTCTATGTTTGAACAATTGAGTGCGAATAAAGATGTTTGTAGTCTGTGATTTTC</t>
  </si>
  <si>
    <t>&gt;evm.TU.Chr1.686_novel05</t>
  </si>
  <si>
    <t>AGTTCAGTGTTCATCTAATAACCGAGTGACTACCAAGATCTTCTTACAGGCTTTATTTCAAAATGGGCGATGAACCAAGAGGTGCTGTTCAGGTAGTGAGGATATATCGCGAAGACCCACGAACTCCTGAAGTAACGATATTTTACAGACCAGACCATGGCTTCCAAGTACACAACGGACACTCTTTCGAGGTTCAAGAAATGACGCATCAAGGCAGAGGACTACGTCGATTACCAATTGTTACTTGGAAGGGAAACAAAATATATGTCGATCGTTACAACCATACAGGAGAGATTAAATGCTACCCAAGTACTTATCGGGCAGAAAGCCAAATTGTGACGTTTTAAGACAAAATACGTGTCGATCTGGCATACACGTCATGGAGCGCTCCACATTGCTGTGCAGCGAGACAAGATGGCGTGCGCTTAATAAATCTTCATTTAGCTTCTATGACTGTATTTTGTTCTACTAAATCCAGGAATAAAATGCTTAACGTTAACGAAACGTAGCAGTTTGTTTTGATAAGTTTGGGTTACACAAAACGAAACTTAGCTTATTTAGCCTTTTAGTTCTCAGCATAGAAAGATACCAATTTTAGCTTCACATGGAAGTGTTATTGTGATCACAAGAGATAAACGACTTCCTCTAGAGCAAAACAAGTACACAATTGAACCAACAACACTGGCCATGGATGCCTCTACTGTGCGTGTAGATAACTGGTGAGCCTATTCACCGATGACTGAATTGCGTCTTGTGCAATGAGACGATTCCTTTTATATTTTTAACGCTGCAATTTCCAAAAAACATGGGACAATATTTGGTTTAACTATTTCAGCTCGAAGTGATATCTTCACTAAATTTCAGTAAATATTCTCGCAGGAGAGAAAACGTTCGATGTCCCTTTCATTCTCTTAATCAGCTTCTTTTGCTGAGTGAAACTATGTAGAGGCTATCAGATTCATGCCAAAAAGATTGCTGTTTTTCAAAGTGTTAAATTGTACATTTTCAGAGTGATGCGAATTTCTTGACGTCATAAGCTAGCGAAGAAATGTAAAGACAGGGCTTGTAAAGAGATTTGTACCAAAATTAATTTTGTAGATGCAATGAACAATAAAAGAATAGAAAGAAATGT</t>
  </si>
  <si>
    <t>&gt;evm.TU.Chr7.710_novel01</t>
  </si>
  <si>
    <t>ACGAAGACCACTTTTATTTTGTTCAACCACAGCGTTAAAATTTCTATAAAAAGGAAAGTGATAACAGACACAGTTAAACCATGGTACACACAAAAGCAAGTGAAATTGAAGCTTACATGTATAATATACAAGTGAATAATAGCTAGGTAACTCGTCTAACACTGCTGCAAGCACTAAACTTTACATTGAAATCCAAGAAGAGATTGAAGAAATCATTAAAAAATGAACAGCAACATTTTGCTT</t>
  </si>
  <si>
    <t>&gt;evm.model.Chr7.441</t>
  </si>
  <si>
    <t>AAAGCACGATTTTTGATTTGAGCTTGAGCGGGCTCAGTCTTTCGGTGATAATAATGGAGAGAGGATCACTTTTGCAAGTTGCAATTTTTGCTGTTCTTATTTCTTTAAGTTACAGCGCTCCAATTGAAGACGAGGACGATGCCGGTGTCGCCGAAAGAAAACCCCTTCTGGAAAAACTAGGAATGGAGCTTTATAGGGATCCGCTGCATCACATGCCGCAGAAAAAGCTATGCTATTGTGGTTATGGTTCTGGTCCACCAGTTATGCCTCCAATGCCGTGGCCTGGATTCCCCCCCCTGCCCAGACCCTGGCCGCGGCCACATCGCCCAGTATCTCACAAAGGAGGTGATTCATCCGATGAAGAGGAGTAGGTTGCGCACAGTTTACAATGGCCAGAACACAAAAGACAAAAAACAATGTGCAGATATTAGAACATCAAGATGCTGAAAATAAAGCTCTGATATACGTACT</t>
  </si>
  <si>
    <t>&gt;evm.TU.Chr4.1715_novel04</t>
  </si>
  <si>
    <t>AAACATAGCGAGTTTTAATGCTATTGTCGAGGCGATAAGTAAGTTTAGGTATTAGTTTAAAATTCGCTTCGTGTATTCATTACGGTAACAGTGTTATGTAGATCTGATGAGCGTGTAAATTCATTCAATTTACCCTAGGAATTTGCTTTTTTCTGTCAACCTTCTTGATCCAGTTCTTCACATTTACTCCACGGTTGGCAAATATTTACTGTAGGGAATCGTCAGTTTGCTTCAGATTTGTCAAATTAGAGCAATTACAAAAATAAAATTCATTCTTCTACGATGAGAATTTAGTATTTCTGCTTGCTGTCTGAGTGCTTTCAAAATCTGTCAAGCGAAATTGAAACAATAGGTTGGAGTTGCAGTGTAGTGTTTCCAAACCTGAATGTATTGTGTCGCTTTGCTCTCTTCTTTGGTCAATTTACTTCTAAAACGTAGCGCCGTGGCAACTCAAAACATTAAAAAAGGCATATTAAAAAAAAAAAACGTTACTTCGTTTCCAGAACTGCCTGTAAACATACCATGGTTGAATACAGTTCATAGGGTTTTCAATTTACTTTGGAATATTTGTGGCGTGATGCATGTAGGATTAAATTAGAGAATAACGGTGCCTAGCATGTTACGCCTTTTTAGAAGGCTGCTTGACTGGGAAGTGTACACTTCCACATTTAAGGGTAATTTTAGATCAGTTTCCACGTCCGATTTCATGGTATTTAGTTGATAATAAAACAGTTCACTGAACATTAACCTCACGTTGATTTTGCAAGTGGCTGCTAACCAGTTTTTCGATTTTAGGGACATAGCTTTATTTTTTATTAGTGTCAGTCTTAAGATCAAGACAGCAATTCAAATGCATTTCTTTCCCAGCATGAAATGCCTAAGGGAATTCATATATTTCCCTTGGTGCAGATTATTTTCATTATTTTCTAAGTTGATCAACAAGGGAAAATTTTTAATTGAATGCTGAAGTGAAATATTATGATATACTTAGCTTAAGAATATTGCTGGGTTTCCAAGTGGAGCATAGCATGGATTACAATTATTAATGATGAAGACATAGCTTTTCTTTATTAGACTGTAGTATTTTGATTTCAGACCTTTTTTGGGTAGCAGAGAAGATAGGTTATCGTGAACTTGTTGGAATTGTTTAATATGGAGTGATGGCTTTGGAAAGTGTGGCAAGTTTGTAAAGATGAGAAGACTTTGTGTAGAATGTATTGTTAAATTATGCATAAGAGAGATGAGAATTAAAAACTGAACATTGAATG</t>
  </si>
  <si>
    <t>&gt;evm.TU.Chr10.1064_novel03</t>
  </si>
  <si>
    <t>AACTCCGCCAGGATGGATCGGTACACTCCAGAGAAATCTTGCTGGTCCCAAGCCCAGAAGAAGGAGGAGGGTGCGTATTATGGGATGAGACTCATGTAATGGACAGCTCAAATGAGAAAAAAAAATCCGAATCTGAAAAAAAAAAAAGTAGAATTGACGAAAAAAAAAAAAAGCGAAAAAAATGGCAAAAAAAGAAAAAAAAGCAAAACCAAAATAGGAAAGAAAAAAGGAAAAACATGAAAGAATAACATTAAACAGAACAACCAAAAAATAAGACGAAACACGTAACCAAACGAACATGAAGCAGAAAATACCAAAGTGGCAAAACAAAACCTTGTGGCGGTTCAGACCCTTTTTTTTTCTTTCATTTTAATTCTGTGATGTGAAATGCTGTTTGTACGACAAATAAAGCATTGCTACGTAGTTTG</t>
  </si>
  <si>
    <t>&gt;evm.TU.Chr10.1064_novel04</t>
  </si>
  <si>
    <t>TGACGAAAAAAAAAAAAAGCGAAAAAAATGGCAAAAAAAGAAAAAAAAGCAAAACCAAAATAGGAAAGAAAAAAGGAAAAACATGAAAGAATAACATTAAACAGAACAACCAAAAAATAAGACGAAACACGTAACCAAACGAACATGAAGCAGAAAATACCAAAGTGGCAAAACAAAACCTTGTGGCGGTTCAGACCCTTTTTTTTTCTTTCATTTTAATTCTGTGATGTGAAATGCTGTTTGTACGACAAATAAAGCATTGCTACGT</t>
  </si>
  <si>
    <t>&gt;evm.TU.Chr1.683_novel01</t>
  </si>
  <si>
    <t>GCAATCTCGCGCATCCTTAAAAGCGCACCCACTTCTTCGAGGAACATCTAGTTCGCGTTGAGTAAACGTAGTTCGCGTGTGAAGCCAATATGCCACAAACTTGCTCAAGCAATTCCGATGAGGACAAAAAGAGCGATAAAAAATGGACAGATAACTGCATAATCCTGTAAGACTACAAGAAACCGATTCGATGTCATTAATCGCCATGGATGTAGATAAAAGAAGACACAAGATAGACAAGTTGTAGAAGCTTACATGAACACTATTGCTGTAATTTCAAGATGCCAGACGTGACAGCTATAGGAGACAGTAGCATTATCAGTGCGAAGAAGGAGAAATACGTTACTGAGTATAATTGTAACACAGTGTTCGATGTGTTGTCTTGATTTTATAGCAATAATCGATGTTCTAGTCGCATGATATATTGTTAATTACCAGTTTCTTGCAGAATAGTCATATCTTCATTTGTAGCCTAGTTTTCTGCAGAGAAGTAAACGATTTGTTTTTGGTAGCCCTATGAACTTTATTTCACAGCAAATACTCTTAGTACGACGCATCAGCAATGGCGTCGAGATGTCACACTTGCAAAGCAAATAAAATGACGCTTCACGAGTA</t>
  </si>
  <si>
    <t>&gt;evm.TU.Chr7.1082_novel01</t>
  </si>
  <si>
    <t>ATTGACACGAAGCGTGATTATTTTCTTCGCCGTGAATGTGCTGTGTACGTTTTCCTTGCTATTCTGACAGAAAATTGACGAACGGGACTGTTATATGGCAGAAAAACCGTCTTATTGTTCCAATAATTCTTTTTGACGGGTTTTCATTTTCGTCTCAACCTTCCCACTGGAAAGTTTTACCCTGAAAGTTGCCTTTTCATCAAGTGGTGCAGTGCTTTCCTTCAACGCTTCGGTTTGATTCTCGTGAATGATATCTCTGAATCAAGTCAGTTGCCACAGGCAAATTTCATGTTTAAAAGTCGTGTTACCTCAAGCTAAGTATGTTGGAGAACCCAAGCTATAGTGGCTCGCCCCAATTGGGCGAAATGATGGCTCTACTGTGGATTCGTTTGAAGAAACTTTGGATACGTGCATTATACTGGAACCATATAATCTAGACTCCTCGATCTCTTCAACAAAGGTTCTTTTCCGGTAATGTTTGTTTCCCGATGAAAGAGTGTATTTTTGGTTGGCTATTTTATACTTATAAGGATGAAAGCTTATTCGTGCATTTGGATAAAGGTTACGTGCTAGTGCGGAAGGAGGTTAGGTATTTGCATTTACAGCAGGGGCAAGTGATGTTGTCGTCCTTTCATCGTTATAGCGGGAAATTGAGACAGTTGCCACAGGTGATTTTTCATCTTTCTGTGTAGGTTATTAACTGTACTGTATTAATAAAACGAAATTGAAGTCATAGCGGCCCTATGGGTCGCACCGGGTTCACCCAGATGTTTATGTTTTTGAAATATTAAAAAAATATCCATTGCGTAAGCGAAGATATCATAGTTCAGCACTTGTTGATTCCCTGTTTTGAGTGTTTCTAAAGTTAACGTTGGTCATTTAAAAGGATATTAAAATGGTTTTACCCTGTGTTTAAATAATC</t>
  </si>
  <si>
    <t>&gt;evm.TU.Chr4.562_novel01</t>
  </si>
  <si>
    <t>AGTTTACAAAACAACCTATACGGAACCGGAGGTATCAACTTTATAAGCTGTCTGCTGCCGAAGAAAATCGCAAACAATTTAGGACTTAAAGCATAAGGAACGATATCAGCTGCGGAGCAATGGAAACAAAAAACCTGGTTGCCGTCCTTTTCGTTAGCTGCATTTTTCTTTCTATCTGCCTTCAACCAACAGCCTCACAGGGGCTGCGTTGGGGAAGAGAGTTTGAGGAAGAACAACCCCGATGGAAAACGGTGAAATCTGACTACAGAAGAAAAAATTTACACGAGCGAAAGTTCGACACCTCAGCAGAAAAGGCATTTGACTTTGGCAGACACTGAGAGCGGAAGGCCTGATGCAATCAAAATCACTTCAATGGATCAGATTTGTGAAAATCATCATATGTAGAATAAATGTGTAGCTTAATTAGGACACTGATCTAGTGTTGCTGAATGAACAACGCCAATTTTACTTGCGAGTTCAAATGTTCATAATATTTCGATGTCGCATATATTAAATACATTATGGACGAGTAAT</t>
  </si>
  <si>
    <t>&gt;evm.TU.Chr9.1641_novel01</t>
  </si>
  <si>
    <t>AACAAACATGTACATTTGTACAAAACTCTTTATTGACTTGTGTAAAAGGGAATGCATAATAATATCAGTTCATGACACATGAGTACAAAGTTTGAAGAAACATGACTGGAGTCCACATTTTTTTTTTTTTTTATCTCACAACTTCACCACTCAATACGTTCCACATTTTTTCACCTCTACAGCCTTCTTCTCTTTAAAAGTTCTTTTCTTTCATTATTTTCTTCTCTCTCTTTTAAAATTCTTTTCCTTTTGCATCTTTTTTTTTCATCTTGTCATGCAAGACAAGGACTCCTGCCAATTAATGTTATACCTACT</t>
  </si>
  <si>
    <t>&gt;evm.TU.Chr12.411_novel09</t>
  </si>
  <si>
    <t>ATAAACAAACATGGCTACCGAAGGCAGGATTTCTACCTATCTTTGCTTGATCACTTGTTCTATAGTTTTGTTTAAAAACAGCACATGTTCAGCTAGCGTCTTCTTCCAGAATGGCGGGAAAAGAAGTGGCAGGAGGGGTTTTGAGGGAGAGAAAACCTTTTTTTCTTCAATTGTAGGTCTTGGCGGAAGAGGAAAACGAGCACTTCGTACCGAAAAAATCAAATTTTGTTTCGTAACAAATGCACTAATTGTGGAGCCACCCGCGCTAAAAGCAAATTTGTTGGATAAGGGGAAGGGATAAATTTGTTGTGCCGAAAATGTTATAACAAAATGAGAAGGAGTCCAGACGTCCCCGACAGCAAAGACAAGTCAGGGAAGGATTCGACCGCAGCCCAAACGTCAAGAGAAGGAGGTGAAAATTTTAAAGAAGAAGTGAAAAGCCTTCAACAGAAAACAGCACTGTGATAAGGAGAAAACACCTCCCATATATGAGCCCAATGAATTTTTGAAATTTTGTTTCCAGCATGGTGCATTGTTTAAATTTTGTGTTGGCTTGCATGACCTCTTCTCGCCATTCTGAAGATCACATTTCACTTAATCGTAAATGCACTGTTGTTATTTTATATCAGTTATGTTTTGGTTTATCCCAAAAATGCAATTTTTTACAAGAAGACAATGGTTTATTTTAACAGTTTTGTAATTTTTCCTAAGCTGGGATTGAAACCCAGCAACTTTTGTTGTTCAAGCAAAGTATTACATAGATATCGTGCAAACATTGGCAAAGAACACACCACTAGTACTGTGGGAAATGATTATTATTTAATTTACAGTAAGTATTTTTGTCCTTAAAAATTGAACTTTCAAGTGTAACATTAAGCATAAATAGTGTTGGGTAGCATTGTAGTTCCTTTTCTAAGTAATTTGTCAATAAATGTTGGTATTATACTAGCAAG</t>
  </si>
  <si>
    <t>&gt;evm.TU.Chr13.564_novel07</t>
  </si>
  <si>
    <t>AAGAAAAGCAGCAGTATATCATCACTTGATAGTGCCTTTACTGATGGGGAATGTGATAGAACTATTTCAGAGGATTTTCCAAGGATGCACTCACCTCATACACGAAAAGGACTGTTTGGAATTAAATGGCGCCAGAGACATAGCACTAAGAACACTCCAGGACAATCTTCACCAAAATTGAGTCCTATATCTTCTCCATTGGAGAGAAAGGAAGTTATAACTCCATGACAAGTATCCCTACACTGTCAATTTCAAAGAAATTTTCTCTTGTAAAGTACCTAGTGGCCTCTGTTTCCTTTTTTCACTTAATGAACTTTATTCCAAATTGGCCCTTCTTTTTATTGTTCTTGTGTTTGCATTCAAATAAAAACTTCTTTCCTTGTTTCCAAACACATTATCTCAAAGGAGACCTTATAAGCAAAACAGTAATTATTATTAGGTAATAGCAAGAAAAGGGGAAACATTTATCGCCATCCAGATTTGAGGTTTATTTGTTCAGGTTCTTGTTTTGTTTGTTTTCAAGATTATATATTATGAGTTTGGTCTAGTGGAAGACGTGGGCATGAAATCCACTCCAAACCTCTAGAATCACAATTTATACATTTCTCAGTCTTGATCTTCAACAAAATATTATCATAATGAATTATATGAAGTTTACCTTTAATTATGAAATTGAAATGTAATTCTTGAATTATTGGCTCTCTTGTATGTTCCATTGAAGTTTGAAATTATTTATCATTTTTTAATGTGTATTCACACTGTGGATGACCTCCTTGTTTGCTCTGTAACTAAAAGAAAGGTAAAATTACTCATTGTGAACAGTTTGGAAAGGCTCACATGAGCATCAGCCAAGAAATGTTAGTGTGTATGTCATTGTTATGTTCTGTACACATGGTGTGAAATTTTGGTCTTTCTCAAACCAAAGGGGAGCAACAGTGCAGTAGTAATTGATGAACTGCTACAATTTCAGTCATTGCAGTAATGATAATTTTATGCCAGGTCCACTGTTAACAGTAGTTATAAGGAGTTGGGTTCAACATGAGATCTCATACCACATCACATTATTAAAGGATACAAAATGTCAGCTGCGTGAGTCATGCTCAAAGAAAATGTATTTTCATATTAATTTTGATATCAGAGCCTTTCCATAAGAGTTTGAAACTGTGGAGTTAAACATCAACTTATGAACAATTATCCATTTCAAAATACATGTCACCAATAGATAAAATGGCCACAACAATGGGCCATCACATTATTTTTGCTACATAAGGATAAATAAAGGGCATACCTTAGGTTGGGATATCTGTCCTGAGTCCATTTTGGCAACAATAATTATTTATTGCTGAAGCATTTGAAAATTATTGGTCTTCGTTATGGAATTGCATGTGACCATGGTAGCAAAGAATTTCTGTGGGAGAAGGAACTTTTGAAAAGAAAAGTAAAAACATTGTGGTCACAAGAAAGTTTGAACTTAATTTTGTTTCTAGATTTTTCAATCATATGCTATAGGATTTATGCATACTTGGGGCACACAGTTTGAATTTGATTAACAACTGTGTAACATAAATAAAAAATATTATTCAATGAAGAAAGTTATTAAATCAATGATAACTCCCGTTATTTCTGTCATGACAGCCTTTCAAACTTTTTGGAGAAACAGAATTCATAATTTTATAGTTACATATAAGTACATTTATTCATGGCAAATTAGGGTATCAGAAGGGATTGTGAAATAGAGCTTGTGTTGCTGATCGGAATTTATTTTTGCATGGGTATTCTATTTTAAACTTGTATATAAATCAGGATCTTCAATGTTGTATTTAGAAGAGAGTTAATTATACTTGCAGCAGGAATTCTGCATTGTCATGCTCAATACATTAAGTGAATTAGTAGGGTTACAAACTCAATAAAAAGCTC</t>
  </si>
  <si>
    <t>&gt;evm.TU.Chr11.1050_novel01</t>
  </si>
  <si>
    <t>AACGATCATGGGTGATCTTTTCAGCAACGAAACATCGTGAAGCAAGAGTTAACATTCATGTCCATGAATATGCAGACGTTATACCTTGCCCTTGAAGCAAAATTAGATGGCAGTATTGAACATTGCTTTTACAGGTCTTGTCCTTTTAAAAGTTCATTTACCAATGAAGTGAGAACAGAAATAATTTACTTCTGGGAGATGGGAATCCCTCGTCAATTAGTTGGTTAAACAATACATGTGAACGTGTTTACAATCGAATGCCAGCATCGAACAAAATGAAACTCGTTCTTCCTGTTTAATTTTCATCTCATGCATATGAATTAAATGAATGCGTTCTTTTGAG</t>
  </si>
  <si>
    <t>&gt;evm.TU.Chr2.1307_novel04</t>
  </si>
  <si>
    <t>GGATGGACAAAAATTTTCGGTGCAGAGTAGAGAACCTAAAAATGCAAATCACAGGCCACAGGTTCAGTTTTGTTTTAACACCAGAATAATTGTCGTTGTTAATTTTGTAGCCTTATAAGGAACATTTTAAAACATCATCTACTCTACATGACTATTTTCATTCCATTAATTATTATTTTATACCAGTGCACTTTCTCAAATTAATTTTTTTTTTGCTAATCGTGCTCCTCTTAAAGTAATTTTGTGAAAAGAAATGGAGGCCATCTGTAGCAGTAGTAGTGATAATGTTAATTTGTGAGCTTATTTATACCGTAGTTTGATTCTAAAATTCAATTAATTTATCAAGCCAAGGTCATCTATGTCCATTTTCTTATTTAATGTCCAACAGAATATATATTTCAACTGAACGTAAGCAATGTTAGTTTTCGCTTAAAGAATAAGCATTAATAATTATTGTAGTCATCAGAATTGATGAGTAGTTTCTCTATTGATTTAAGGTGTCCTACATAAACATTGAGTGTTGTACAAAGTATATCCATTCTTATAATTTGAATGTAGTTGTGTAGAAATTTAAGGGTGAAGAAACATTCATAATAATTTTGTGTCCAATATGTTCCCAAATATTCAGAACAAGTGGCGACAGCAAGTCTCTAAAATTTCAACTAACCATATTATTAATAGGCTGCCATTAATCATTGTGTTCATGCGCAAGTCTACTTCTTTTGAAATTAGGACACTGCTGTGTACTTGATGCAGAATTACAAGTGTGACAAAAGTACAGTTACAAGTACAATACTGTAGAAGTGTTACAGAAAAATAAAGACAATGTAACAGCC</t>
  </si>
  <si>
    <t>&gt;evm.TU.Chr7.597_novel06</t>
  </si>
  <si>
    <t>AATGAGCAACGCAAGGCAGTTAGTGAAAGCAGGAATAGACTTAAGAATTCGTTTTATTATTCATTTTTGGTAAATATGTATACCTGGCTTTTTCAAGAGAGTATGAAAGTAAGAGAACTGTGGAGTTTTTTCAATCTACCGATTGTTCATATTCCTCGTTAATGATTAATACAAAATTAAAAAATAGAAAGGACATAGGACTTGTGGACCTATGGCTTAATGGAACAAAACTAATGCAATCTAAGGTGATAATCTTTTCCATCTGGTTTCATATTCCACTTGAAGCCAACAAACATCAGTTTTCTATGAAAAGCAGAAGGAGGTAAAAACAGGAAAACAGGCAACAAAGATCAGAATCTGATAACATTAACACATTAGCTACCAGACTGTCATAGACGATGTCACAGCGCCAGTTAAAAGTGGTTTTATAGCAGGCTTGTTTTTAACAAAAGCCCGCGAACAACAAAACAGTATTATCCCTTTAAGGGACTGGACGTCTTCCTAAGCAATTACAATAAAAAAGAAGCTTTGCTGCGAAAAATAAGAGATAAAATCATCGATCAAGTTTTCCTGGACTGCTTCTGCGATTTCAGTAGATGCATTATGTTATAGCAGCATTAAACATACACGTAGTATAGACACAGAAAGCATGCAGCATTTTAACTCTCGTCATTTTCTTTTTTATTTTATTTTAATGTGATTTCCTTGCGTGCCACTCGCAAACTTCTATTTGCTAATAAAAGATTAAAAAACCTCATAATTCTG</t>
  </si>
  <si>
    <t>&gt;evm.TU.Chr12.971_novel01</t>
  </si>
  <si>
    <t>TGGAAGAAGAGAAAAGATTATCCGATTGTGTTAGATAAAGAGAGCACCTTTAAACTTCAAAAATTTGGAATGATGACTAAACCAGTTATTCTCGTTTGTCTGTTAATATGTTTAATGGCAATGGTGCTTGTGAGAGAGAGTTTTGGCCAGGATAAATTTAGGTGTGGATCAGCTAGTTACAGAAGAAAATTTGGCTTATGTGGCAAGAGAGGCATGAAACGGGCTCCAGCTGCTGAGTTCATAGACGAACTAAAAACAAGGAATCAAGGTTATGAGAAACGGGAGCCTCAAGATTCTATGGGATTTGTTCGAAGCAAAGCGTGAACTTTCAGAGGCCACGTTACTCAGCTGTTATGTTCAGACTACGATGGAGCTACTCAGACCAAATAAAAAACAAAACAGATTCTATTTCATATAAAACCCACTTTCTTTTTTTTCCTTATCACGACATTGTTTTTTCCTTTAAATTAAAATAAACTTTAAACCTGT</t>
  </si>
  <si>
    <t>&gt;evm.model.Chr11.516</t>
  </si>
  <si>
    <t>GGCAAAAACGCAAATCTTCTTTTGAGTTACGGAAATTTCCAAACATAAACCAAAATGAAAGGATTTCTGGTTGTTCTCCTCTTAGCAGCATGCATTATACACTTCAATGAGGGCTTTTACCATGGCAGAAAACGTTCTATGATGAAGGAGCTTAGAGACGTTAATCAGGATTTACCCGCTGCCATGGCAAAAGATCTCCGTCGAAGTGACTTTAAGGAATTAGCGCCAAAGGTTCCAGAGCAGAAAGACGTCTGCGAACTCGCCAAACTGCTCAGTAAAATGCTGGCGACCCAGGAATGTTGACGACACATAGTATAACTGCACATATGAAAAAAGAGAGAGAAATAGTATATTATTGAAATTGTGATCACTTCAATGCTGAATAAAGGAACACTAATTG</t>
  </si>
  <si>
    <t>&gt;evm.TU.Chr9.1129_novel04</t>
  </si>
  <si>
    <t>GTCTTTGATATCAACAATGAGGCCAATGGAATCAAGATTGGTCCCCAACACTCGCCGTCAAACCCATCTGTTCCTTTGGGAGGCAGCCGAAATCAGGATAGCGGAGGCTGCTGTTAAAATTTGTTTTGCCACTCTGTTGATTGACTCTTCAAATTATTTTCACTTTCTTAATGTTAAACAAAAATGTACTAATCTACGGACATTGCTTTAAAGAAGAGCAATTCTTGGTTAGTTATTGATGTAGTAAATACAGTACTAGTAAAAATTGTGTTATAATCGTGAACTGGCTTACAGGAATGCCAGTTTTGGGATAGGTTGTCTCAATGGGGCTCATAGTTGTCTGACATTAGCAAACAGAGTAGCTATCCCTTACTGGTCTTTTTTTTTAAATTAATGCCCTTTGTTGTCATAATTTGTTAAACAACTGCAAGTGTGGATTTGATTTCTCAAAAATTGAAAAATGAAATTAATATTATTGTAGCTATTCAGTTAAGTCACATTTACTGTGTTGATGACAAGCCTGTACATTGTAGTTTGTTACATGTATTTACATGGGCAGCCACTTCTAGTCACTTCAACCATGAAAAACAAAGTCTTTGCTGCATGCACCTGTACAATGTACAGGTGTTGCATGTTCCATTTAGGTGTAAACCTTAAGACATTTTTGCTCTATTGTTTATTTTGCAGCCTATAAAGGTTTCATTGAATCAGGTCATTTCAACGTAAAGTTACTTTAAGAACGTTTTTCCACAATACTGTTAATGTTTCCATTTTTTTTGCCTTGCTGCACTAAGCACTGTGTTGGTCGAGTTTTGAATTATTCAGAATGAGGCATAGTTATAAAGTTGAAGTATTCAGTAAGTTGGAAAGGGGTGCTCAAGTAACAATATTAATGAACGCAGTTTAAGACTGTGGCTGGGTTGAGCCAAGCGTCTTTTGGTGACTGAGATTGCTTGATCTACCTGTTTTTACTACTCAATTTCTTTTCACTTTGACAGCGAAAATTTATGTTGATGCAGAACATTAATTTTCTTTGTCAGCGCCGATTTCTCTTGTCCAATTTTGGTTTGGAGAGAAGTAATCGTGATCAGTTCAATAAAGAATGCTTATTAACCAAG</t>
  </si>
  <si>
    <t>&gt;evm.TU.Chr7.1092_novel06</t>
  </si>
  <si>
    <t>ATTGGAATCCGGGACAAAATGGTGGAAAGGAAACAGTGAAAAATAAAAAACGAGGGACGTAATGTCTATGAACTGGAGTCTTTGTTAAGCCATCTTTATTGACATAAACTTGTGAATCAATGCACTGACTGTTAAGCCTGACGACACGTGTAAAAAATTCATACAGCAAGGCTGCTTTGAAGAAAATAGAAGTCCTTCATTGACCAAACAAGTTTCAGTGTAGTAGTCTCAAAAATGCATCAAAGTGTAAGGTTTCATTTTTTATTATAATCATATTTACATTATGAAAAGATTCATCAAACATAAGATTTATGAAGAAAGAAAAGAACAAGAGCCAAGAAATATTGGAAATCTGCAGTCAGTCAGTTTCAGTTGAAGCAGTTGCAGATTTCTCTTTCTTTGCTCTCTTTCTTTCCGAAGTGGTTCGTTTGTCCTTTCTCCTTTTCTTTTCTTTTATAATGTCACCATCTTCTGGCAGTTGTTCTTGTGTTGCTTGGCTATCATCTGTTCCAAATAGAAAATAGAAACACCTTAGGACCATTGAATACTACAGCTTACTGAAACCTAGATGTAGGTCAGCAGTGTGATATTTTATTGCCCATGCCCCATTTGTTAAAAAATTGCTTTGTTTCAAATATTTGAAACTTGAGTAAAATATTCTCACCAGGCAATGTATTAGATAGTTCTTGAGGTCCAAGAAATGTGTAACTGCCATAAAATGAAACCTGTAAATACAAAGAGTAAGGGAAGTATACTACCCAAAGCACCAAAGCAATAGCTTTTCGTTCTGTTAATGTAGTACAAACAAGCAATTTTTTTTTTCGTTTTCTTTACTAAGAAACTGTTTTAAGTGTCAAAAACTCTTCACTTCAAAATATGTGTAACACACACACTGGTAAATTTTTTCCACATGAGTGTGCTCCAATAGTTTTTTTCATAGGGGTCTTATAGCCAAGGAATCTTTATGGTGAGTGTCTCCCAGTTGCCATTGCCCAATGGGGCCTCATCACCTTACGCAACTATGAAGTGTGTGTTTTCCCAAGTGTTGATGCCGCCAAGGGAAACTATAAAGTGAGTGTTTCCCAAGTGTCGATGCCCCGAGGGGCCTCGTCGCCAAGGGAAACTATGAAGTGAGTGTTTCCCAAGTGTCGATGCCCCGAGGGGCCTCGTCGCCAAGGGAAACTATGAAGTGAGTGTTTCCCAAGTGTCGATGCCCCGAGGGGCCTCGTCGCCAAGGGAAACTATGAAGTGAGTGTTTCCCAAGTGTCGATGCCCCGAGGGGCCTCGTCGCCAAGGGAAACTATGAAATGAGTGTTTCCCAAGTGTCGATGCCTTGAGGGGCCTCGTCGCCAAGGGAAACTATGAAGTGAGTGTTTCCCAAGTGTCGATGCCCCGAGGGGCCTCGTCGCCAAGGGGAACTATGAAATGAGTGTTTCCCAAGTGTCGATGCCCCGAGGGGCCTCGTCGCCAAGGGAAACTATGAAGTGAGTGTTTCCCAAGTGTCGATGCCCCGAAGGGCCTCGTCGCCAAGGGAAACTATGAAGTGAGTGTTTCCTAAGTGTGGATGCCCCGAGGGGCCTCGTTGCCAAGGGAGACTGTTAAGTGTTTGTTTCCCAAGTGTCGATGCCCCGAGGGGCCTCGTCGCCAAGGGAAATTATGAAGTGAGTGTTTCCCAAGTGTCGATGCCCCGAGGGGCCTCGTCGCCAAGGGAAACTATCTAGTGAGTGTTTCCCAAGTGTCGATGCCCCGAGGGGCCTCGTCGCCAAGGGAAACTATGAAGTGAGTGTTTCCCAAGTGTCGATGCCCCGAGGGGCCTCGTCGCCAAGGGAAACTATGAAGTGAGTGTTTCCCAAGTGTCGATGCCCCGAGGGGCCTCGTCGCCAAGGGAAACTATGAAGTGAGTGTTTCCCAAGTGTCGATGCCCCGAGGGGCCTCGTCGCCAAGGGAAACTATGAAGTGAGTGTTTCCCAAGTGTCGATGCCCCGAGGGGCCTCGTCGCCAAGGGAAACTATGTAGTGAATGTTTATTGAGTGATTGATGTTTGAGGGGCCTTGTCACTCAGGGAAAAAAAAGAGTCACTATAAATGAAGCTATCCTTTGGCTTTTCAGAAAAGTTTTCCCTTTTTGATTAGGGTTATGGTTATGGTTAGTGTTACATGTTATGGTAAGTAAAGGGAAGATTTTTCTGAACTTTGCCTTCTTAATTTGTCCATAAAATGCACGG</t>
  </si>
  <si>
    <t>&gt;evm.TU.Chr7.1092_novel07</t>
  </si>
  <si>
    <t>ATTGGAATCCGGGACAAAATGGTGGAAAGGAAACAGTGAAAAATAAAAAACGAGGGACGTAATGTCTATGAACTGGAGGTAAGTTCGTCTTCTTATGCAATGTGTGCATTGTTTTTGGAAACACTATTGTCTAAATGTTTGAAATACTACCAATGACCGCTGTTTTTTTAGCGGTTATTTCACAATAATACTCTGACTAATAAGAAAAGCCGATTTCAATTGCGTATGTATTCCAAGTTGAATTTCCCTTCCTCCTCGGAAGGAGGTTATTTGTCACTTTTGAGTCATTTTGACTATTGCGTTTTGATTACTGTTTAAAATGGCATGTCATTTGTGAAGATGTTTCAACGACTGCTTTAAGCTGTTGGCTTTTCATATCATTACCATTAAAAAAGTGCGAATGTCATATTGGCAACAACCAGACCAGAGTTGATCTTTTGTAATATTTTTATTAACTTTTGATCACTCTCATGTCGTGACAGCAGCATATATATATAGATTTTATCGATGATTATTGTTGTCTTTCGTTTCAGTCTTTGTTAAGCCATCTTTATTGACATAAACTTGTGAATCAATGCACTGACTGTTAAGCCTGACGACACGTGTAAAAAATTCATACAGCAAGGCTGCTTTGAAGAAAATAGAAGTCCTTCATTGACCAAACAAGTTTCAGTGTAGTAGTCTCAAAAATGCATCAAAGTGTAAGGTTTCATTTTTTATTATAATCATATTTACATTATGAAAAGATTCATCAAACATAAGATTTATGAAGAAAGAAAAGAACAAGAGCCAAGAAATATTGGAAATCTGCAGTCAGTCAGTTTCAGTTGAAGCAGTTGCAGATTTCTCTTTCTTTGCTCTCTTTCTTTCCGAAGTGGTTCGTTTGTCCTTTCTCCTTTTCTTTTCTTTTATAATGTCACCATCTTCTGGCAGTTGTTCTTGTGTTGCTTGGCTATCATCTGTTCCAAATAGAAAATAGAAACACCTTAGGACCATTGAATACTACAGCTTACTGAAACCTAGATGTAGGTCAGCAGTGTGATATTTTATTGCCCATGCCCCATTTGTTAAAAAATTGCTTTGTTTCAAATATTTGAAACTTGAGTAAAATATTCTCACCAGGCAATGTATTAGATAGTTCTTGAGGTCCAAGAAATGTGTAACTGCCATAAAATGAAACCTGTAAATACAAAGAGTAAGGGAAGTATACTACCCAAAGCACCAAAGCAATAGCTTTTCGTTCTGTTAATGTAGTACAAACAAGCAATTTTTTTTTTCGTTTTCTTTACTAAGAAACTGTTTTAAGTGTCAAAAACTCTTCACTTCAAAATATGTGTAACACACACACTGGTAAATTTTTTCCACATGAGTGTGCTCCAATAGTTTTTTTCATAGGGGTCTTATAGCCAAGGAATCTTTATGGTGAGTGTCTCCCAGTTGCCATTGCCCAATGGGGCCTCATCACCTTACGCAACTATGAAGTGTGTGTTTTCCCAAGTGTTGATGCCGCCAAGGGAAACTATAAAGTGAGTGTTTCCCAAGTGTCGATGCCCCGAGGGGCCTCGTCGCCAAGGGAAACTATGAAGTGAGTGTTTCCCAAGTGTCGATGCCCCGAGGGGCCTCGTCGCCAAGGGAAACTATGAAGTGAGTGTTTCCCAAGTGTCGATGCCCCGAGGGGCCTCGTCGCCAAGGGAAACTATGAAGTGAGTGTTTCCCAAGTGTCGATGCCCCGAGGGGCCTCGTCGCCAAGGGAAACTATGAAATGAGTGTTTCCCAAGTGTCGATGCCTTGAGGGGCCTCGTCGCCAAGGGAAACTATGAAGTGAGTGTTTCCCAAGTGTCGATGCCCCGAGGGGCCTCGTCGCCAAGGGGAACTATGAAATGAGTGTTTCCCAAGTGTCGATGCCCCGAGGGGCCTCGTCGCCAAGGGAAACTATGAAGTGAGTGTTTCCCAAGTGTCGATGCCCCGAAGGGCCTCGTCGCCAAGGGAAACTATGAAGTGAGTGTTTCCTAAGTGTGGATGCCCCGAGGGGCCTCGTTGCCAAGGGAGACTGTTAAGTGTTTGTTTCCCAAGTGTCGATGCCCCGAGGGGCCTCGTCGCCAAGGGAAATTATGAAGTGAGTGTTTCCCAAGTGTCGATGCCCCGAGGGGCCTCGTCGCCAAGGGAAACTATCTAGTGAGTGTTTCCCAAGTGTCGATGCCCCGAGGGGCCTCGTCGCCAAGGGAAACTATGAAGTGAGTGTTTCCCAAGTGTCGATGCCCCGAGGGGCCTCGTCGCCAAGGGAAACTATGAAGTGAGTGTTTCCCAAGTGTCGATGCCCCGAGGGGCCTCGTCGCCAAGGGAAACTATGAAGTGAGTGTTTCCCAAGTGTCGATGCCCCGAGGGGCCTCGTCGCCAAGGGAAACTATGAAGTGAGTGTTTCCCAAGTGTCGATGCCCCGAGGGGCCTCGTCGCCAAGGGAAACTATGTAGTGAATGTTTATTGAGTGATTGATGTTTGAGGGGCCTTGTCACTCAGGGAAAAAAAAGAGTCACTATAAATGAAGCTATCCTTTGGCTTTTCAGAAAAGTTTTCCCTTTTTGATTAGGGTTATGGTTATGGTTAGTGTTACATGTTATGGTAAGTAAAGGGAAGATTTTTCTGAACTTTGCCTTCTTAATTTGTCCATAAAATGCACGG</t>
  </si>
  <si>
    <t>&gt;evm.TU.Chr4.1127_novel01</t>
  </si>
  <si>
    <t>AATCATCAGGGCCAATTTGATTGGCTTATTTTATTCTAAATTAAGATAAACCAATGAAACAAGGTCAAATGAGAGATATCAAAACTTCTGGCTCATGCATTTCTGATGTAGTTGATTACGAAAAAAGCGCCTTTTTGTTTTCAAGCCCTCTTTTTTTCCCAACAACTGTTATTGACTTCTAGGCAATCCACAAACCAGTCCTATTGGTACAGAGCCATCCACTACTCAGACCTCAACAGAGCGGAAAACAACCCCAAACTGCTTCGAGAATAATGCAACTTCGCAGCGCAACTGTATTCATGGCTTCTCCACTCTCATTGGTACAGAGCCATCCACTACTCAGACCTCAGCAGAGCGGAAAACAACCCCAAACCGCTTCGAGAATAATGCAACTTCGCAGCGCAATGGTATCCAAGGCTTCTTTATGTTCCTTTCCAGTCTGCTTCTCTGCTTATCAGTTCCAAGATGAAGTCAGAAAAACATGGATGGGCAATTCATGAAATGGATGATTTTTTTTACAAGTGTGACTAAATTAATTTGTCTCGTCCATAGAAAAGTTTAGAAATTGATGTGGAGAATAGATATATCACATTTTTTAAGCAATATGACAAATTAAATCACTTCATCTTTCGCGAACACGCGAATAACAAATAGCTACTTCGTTCCCAGGTCCCTTCTCTTTCGGCGAGGTGCAGAGCAGCTTTCAAAAGTCAACTCAAGCGCCATTTGGAAGAGAAAAACAATACAAAAAACTCGCGGACCCAGTCTCAGTGTGGATTTGATTTGTTGACGTACGCACGTGACCAGCCGCAACCAAGGCACTTTCTGCAAGGAGGAAGGGAGAGGACTCTGGGAACGAGGTTGTGTTAGGTTACGAATGCTTACGTATTTCCGGTTGTCCGGTCCGAAAAAACACAGTAACAGTTTCCAATATATTTTCTGGACAAAATCCAATTACATCTGGATTTCTTGGAGCACGTTGAATTTTATGATTCCTCGGGTGATAGTGTGGCAAATTCAACGTTTGATTTTCGGTGTTTCGATTAAAAACCAAGGCTAATTAGGCGGACAATTCGTTCAGTAATAAACTTCAGTCAAAGCTTACGGAAGTTCAATATCTGTTGACTTTTGTTGTGATATTTTGCTTGATCTTTCAAATTCATCTGATCCTCTGGCTTCCCCTTCTTCTTCTCCCTCTTCCTCTTTCGTCTCTTTAATAACTGGAAGATTACATGAAAACCTCAATGTTTCCTCGTAACTTGAGCCTCCGTGGCAGGTGTGAATTTGAACAGGTTGCTTGCAGCTCTTCAAACTAGTAGCAAACTCGTTGGACTTCAGTGACGAGGAACAAGCATTCTCCCTTTCCCGCATCTCTTTAGTTAGCTGAAAGCCGCTAAAAGGAAATGGCGAAACCCCAGCCAACGAGTTCAAAGTGTAAGGACTAGAAGGAGCAAAGTAAATGAACTTGTGGTCATGCGTTCCTCGTCTTTCACCCGTGTTGCTAATTTTTTGAGACTTCAAGTAATAATAACACAGGTATGCACCTATCAAAATCACTATAAGTAAAAACAGTCCTCCAAAAATCGGTAACAAGAGGTCAAAGTTGTCAGCCATTGTACTCACTGAGCCACGATAGAGTAGGGAAATATCACGCTGTAAGCTGGTACGCGCTGCCTTTACATAATCCTTAGTGACTCATGCGAGCTGTTGGTAGCGACGAATGAACAACAAATTTGGTTTCAAGAGGAAAACGCCAACCAGAGACCTTAAATCTTATGTCTTATGCGATGTGAGACAGAAGTGATTCCATGTGTACGTGCACGCTTCTTGAAT</t>
  </si>
  <si>
    <t>&gt;evm.TU.Chr4.516_novel01</t>
  </si>
  <si>
    <t>ATCGATTTATCAAAGGTTTCATTGTTTCGTTAGTTCGACATGATGGTGGGCGAGACCATGGACGGCGATATGGAGATCATGATGATAATAGGCGTGGTGATGATAGATATCGGCATAGAGATGACAGATACGGTGGACGCAATCGGGATGAACGCTATAGAGCATATGAGGATCGTCAGAAACCTGCCACTGAATATGGGTCACAAGGATTCTACGAGCTTTACTACTGAAACGTGTTTTACGTGTATTAGTTTAAACAATCCTCATGACGCGCTGAGTTAAAATCTTCATAACGCATTCCGTTATTTTGCAAGTTAGATCTAGTATGTAGTCGCAAAAAAAGAAATCATTAAATTTGTAACATTCATGGACTTAACTGTAATTTTTAATCATGTGAATTATTGTTATTGTATTGTCTTGTGTCCATTATTAAACTGTTATTGCTCTCTTTGTCCAATC</t>
  </si>
  <si>
    <t>&gt;evm.TU.Chr3.1366_evm.TU.Chr3.1367_novel01</t>
  </si>
  <si>
    <t>CGTCTTTGTTGGAATTTTTCAAAAACATTGGCCAGTCGATGGGTCAATGACCAGTTGACCAGCTAAATGTTTTGGACATGCCAAACAGCGTGGTAATGTTCATGTTAAAACCATATTCGAGAAAAAATTCGAAGGATAACCTTGAACTAACCAGTGATTGAAATGGCTACAGTAGCGAATTTATTTTTCTTCTTTTTTAGAGAGGGAGGATCCTTTAATTCGACTTCCGTCAGACATTAAAATAATTTGGTTTCATGACAGACGACTGTTGGCGCCTTAAACCCTCTCGACTAAGCCCTCGGATTTCCTGAGTTAAGATTTCGTCATTTAATCATAACCAGAAAAGAGAGTGATTTTGCAGCTAAAATTAACGGTTAGTTAAATTTGATAGAATATCTGATTCCAGTAAGTTCATTCATTACGGTCTTTCATTTTTCTTTGTTGCTCTTTTTCAAAGATAAGCATTTCTATTATCTTCTTGCGGGTAATGTCCTGCGTGCAGTTCGAGGTGGAGAGTTCTATTGCTCACTTGTCCAAAAAATTGGCGTTTCTCAAGTTCTCCTTGTTTTTCTCACCCAGCTGGGAGTCTGTGCAATGTAGAGGTGGTAAATATTTCTGAAGACTTCCTGTGCGGATTGGAACACGCGGTGCCGTAAAAGGGGGGCCAAAGTCCGAGTTCTAAGCCTCCCCGGAGTTCGAAATTAATCCTTGTCTGTCGCGAATCTCTTTCAACGCAATCTCTAGGATGAAGGCATTAGCATAATAACTTAACGTAATTGCATTGAAAGTGAAGACGTTTTACGTTACGGCTAATGGCACCACCTTCAAAACAAACAAATCACTGTAATGTGAGTCCCGGATATTAAGTTGTCTGAGCCGGGCTTTTCAACTGGGGCAAAGTCCAAACTTCGTCGAAACTGGTATTGGTTTTACGCTAGAGCTGTGTTCCTCTCGAACACACCCAACGAAGATGAGTCGTTTTTTCTATGTACAAGTCAAGTTTAAGACTATTAAGTTTAAGCATTGGTCAAAAAACGTGGAGTTTTGCTTAAATTACTGGTTATATTTAAACCAGGAGCAAAGTCCAGACTAATGCTATTAATAATTGTTAACTCCATAGGGGCACACGAAAGATATCAATATATCCGACGCCTTTATTTCGCTAATTATTGCAGTCAAACCGGTTGTGCCCCGAATATGCGTAAAGAGAGTTTTTGTGTTAGCACCGTGATTTACATACAAGGCACTAATGAAGTCAAGTGCTTCACACATCCTCAGAAAACGTCTTGAAAAACAGAGTAAAAGTCACACAATATCTCTTACTTGAAACGTTTACCGCCTAAAAGCGCCACATAAGAATTTTCAACATTTTCTTCAACAATGGGCATTCTTTTTGAAAAAAAAAAAACCGTAATTGCTGAATACCCTGCCACTTTTGCACATCGTTAAACTGTTACAACAGTAGTATTGACTATCCTTTTTTTCCCTCCCCCTTCTTCAAAAGGTTGGGGTAACAGTTATCAGTTAAATGGAGTGTTTGTGATTGGTTGAATTAGTAAAAATTATCGTGCGGCACGCCTTCTTTTAAAACTACATTTCTGTGACGTAGTCTGTCAAGGACGTGAATTCTGTTTTTTTTCGTTTTTGAATCAGTGAAATGGCTGAATATCTATAGTTTATGGAAAAGGTGCTTAGTTACACTTGCAATTTCTCTTCGTTTTAACAACAAACCGAACACCCGCCAAAGGAAAACTTTCTGGACTCGCTGATTAACCAGTCCAAGAATAGTTCTGAAGTGTCTCACTTCAGCGATTTTAAGAGATAGAATTGTTTTGAGTGCACAGAAATATTAACGACATCGC</t>
  </si>
  <si>
    <t>&gt;evm.TU.Chr3.1366_evm.TU.Chr3.1367_novel03</t>
  </si>
  <si>
    <t>GAAGACGGCAGTGAAGAGTCAGAAGCAGATTCTTACGACAGCAAGGTAGGCGGTGAAAGCCCAATTTCCCAGAGGACTGAGGAACGTCAAGGAGCTGAAGAGAGATCTCGCCTGCGACGCAGAAGAGCCGCGGTCTTGAGGAGGATGTTCGGGCAATGGTCACGAAAATCGTAGACTATGTCGTCTTCCTAATTAAGTTTTGGACAAACCACTTTAGTAAACAAAGAGTTATTGTGATTTTTCAATGATTATCGTTTTACGTTTCGGATTCAGGTGTTGGCATGTATATCCCTTTGACTTGTACCTTTTCCGTGACATACAGTGTTTCCACGTCGTTCAGTTAATGTCCTCAAATTCAGGACCAATTTCTTTGGAGGGAAGAATTTTCTCGCAACACAGCATAGTCGCGTGAGTCATTTCTGATACACCTTCCAGTAGTTTTTGAAATGTAGTGTTACAATCCGTTTAGTGAAAGCCCCGCGACTTAATTCCTGAAACCAGATTTCAATTTGTTTATATGGAGAGATCGAGGGTTAAGTTGGCCTGTATGAGTTTTGTTATCACGCTTGTATTTTTGTTTTATTTGGTTGCACCTTTGCAACATATGCGTTGCAGTTTGTATTCTATTCTTATTGTCGGGTCTTTGGATTAAATAAAACATGAGATGTATAC</t>
  </si>
  <si>
    <t>&gt;evm.TU.Chr3.1366_evm.TU.Chr3.1367_novel04</t>
  </si>
  <si>
    <t>GTAAACAAAGAGTTATTGTGATTTTTCAATGATTATCGTTTTACGTTTCGGATTCAGGTGTTGGCATGTATATCCCTTTGACTTGTACCTTTTCCGTGACATACAGTGTTTCCACGTCGTTCAGTTAATGTCCTCAAATTCAGGACCAATTTCTTTGGAGGGAAGAATTTTCTCGCAACACAGCATAGTCGCGTGAGTCATTTCTGATACACCTTCCAGTAGTTTTTGAAATGTAGTGTTACAATCCGTTTAGTGAAAGCCCCGCGACTTAATTCCTGAAACCAGATTTCAATTTGTTTATATGGAGAGATCGAGGGTTAAGTTGGCCTGTATGAGTTTTGTTATCACGCTTGTATTTTTGTTTTATTTGGTTGCACCTTTGCAACATATGCGTTGCAGTTTGTATTCTATTCTTATTGTCGGGTCTTTGGATTAAATAAAACATGAGATGTATAC</t>
  </si>
  <si>
    <t>&gt;evm.TU.Chr3.1366_evm.TU.Chr3.1367_novel05</t>
  </si>
  <si>
    <t>AATCCGTTTAGTGAAAGCCCCGCGACTTAATTCCTGAAACCAGATTTCAATTTGTTTATATGGAGAGATCGAGGGTTAAGTTGGCCTGTATGAGTTTTGTTATCACGCTTGTATTTTTGTTTTATTTGGTTGCACCTTTGCAACATATGCGTTGCAGTTTGTATTCTATTCTTATTGTCGGGTCTTTGGATTAAATAAAACATGAGA</t>
  </si>
  <si>
    <t>&gt;evm.model.Chr9.401</t>
  </si>
  <si>
    <t>AGTTGGTGTTCTCCTTCTGTTCAAAGGATAAAACGATAAAATGAAGAGTACAGTCATCGTGGTATCTTCGCTTCTATTGCTGCTCAGCGCGTTTGTCAACGAGTGCCAAGGATTTGGGGGTTTGTTTCCACCAGCGGCCAGAGGAAAAAGAAGAGCACCTCAGACGAAGGTGGATGTTAGAAACGCCAGGGAAATTTGCGCAGCAGCGAGAAGTTTGGATTGTTCTAGAGGGCTGGAGGACTGGAATGAATCTGAAGAGAAAGTTGCAAAGATGTCTGCCAAGTGAAGCTCAGAAACAGATTCTAATGAGGTTCCCCCTCGGATACTGATCGAAACCTAACCCAATGTTAAAATGCATAAGTCTGCAACTATTAAAATGTACCTAATGTTTAACCTGAAAATAAAGAATCGTTGAATTT</t>
  </si>
  <si>
    <t>&gt;evm.TU.Chr6.581_novel01</t>
  </si>
  <si>
    <t>AGCCTGGATAATGATGGGAGTTCAGGGTAATTCTTGTACTGTGGATAACATAAATCAAGTGCTGGCCCACATGTTCAAGTAGACAGACTCAGTAATAATTATGTCTTAAAACTAGCCTGGTAGCCAAGACAGGGAACTAATTCGAGTAAACATAATATAGCAGCGAAAAGAAAACATATAATTATTGAAATAATAACCTTATTATCATTGTTTCATTATTCTTTTTCCCGCTAGGCAACTGATTTGGTTCAGTGGTCCTTGCCTCAAATGACAGAGCTAAAAGTGCAGTTTTTGCTGGAGAAATGTAAAGTTTTATTCAAGCTGACGACATCTAATCGTCCGGCAAGCATCCAAAAGAAATGGATAAGAGTGCTATCCTGCACTTTGGCTGACCCAGAGGAGGCCGCGGAGTCCCTCAGTTTGTTGGCTTGCTGAATCAACAGGCACTGTTCTTTGGCCATCAGCCAGAGAAACGATACTTTTTAACCAACCGTATTCGTTGTTGCGAATTTTTCGATTATTCTTCGGCACACCCGGCCAGTCACCCTTTCCTCAAACCTTTTGGCAAATCATGCATAATTAATACCATGTTTTTCAAGTGTCATCGTACTCGGCTTAGTCATGATTGTCTCAAATCATTCATTCAGATGTCGTTTTCTCTCCTCATGTTGAGTTCTGAGTTACCACTTCACATAAAATTAAATATTCTTACACAGCC</t>
  </si>
  <si>
    <t>&gt;evm.TU.Chr3.1266_novel01</t>
  </si>
  <si>
    <t>GATATTAGCTTATCTTATCTTGACGAGCAAAATTAAGCCATTGTATATTACGCGAATCAAGGATGCACATTCGGTGTTTATCACACAATTCACAACTGATTCTAATGACTTTCTGATCTTTTCTGTGTCCCATTTCCAGAAGCAAGAGTTAATAATTAATCATCAGGTGAAGACTTCAGTGGGTTTCCTATAAGATGGATTCACAGCACGCTCAAGTTGGAGGACAAAAAAGAAAACGAGACGACGGAAGCGTGAGCGAAGACCTAGAAGCCAGGAGCCGATCAGCTCCTGTACAAGCTAAAAGGGACAATGGCCTCTGCGACGAAGAAGATGGCAGGCGCAAAAAGGCAGATTATAGTGAAAGCTGCTGTGTCCAAGCGATTGTAAGAAGCGCTACAATACCCAGGGGGGGTAGAGATGGGAATCTCCTGAAAGCGGCTGTCAAAGCTGAAGACAGCGAGAAGAAACTGGCAGTAGACTTCACAGGAACAGATCCCTC</t>
  </si>
  <si>
    <t>&gt;evm.TU.Chr6.1103_novel04</t>
  </si>
  <si>
    <t>TTGAGCTAAAAGATAAAGTGGCTTCAATTTCCAAGGAGATTGAGTACTTGAAAAACTTGATGCTTGAAGTGTGCAAGAATAAGTTTAAGAAACAGGCCATGATGGCGTTAAGAATTAAATGAGCTTTGTAAATATGGCCCACTGATTAGTATTGTGGCTTTTGTATGCTATCCAAACTGCTATCACAAATATATATATCCCATATTTAAGTATTTCTTTTTTCTTTTGTATGAAGTTTGTATTAAACTGGCTGTTCTTAGCATG</t>
  </si>
  <si>
    <t>&gt;evm.TU.Chr6.1630_novel02</t>
  </si>
  <si>
    <t>ATGGGAGTGTACTACCATTCACACAAGCGATCGATATGATCCTTCCGCAGGTTCACCTACGGAAACCTTGTTACGACTTTTACTTCCTCTAAACGATCAAGTTCGACCGGCTTTCCCGAACACAACCAACTGTGTCGAGTCAAAAGGCCTCACTAAACCGTTCGATCGGTAGTAGCGACGGGCGGTGTGTACAAAGGGCAGGGACGTAATCGACGCCGGTTGGTGACCGGCGCCTACTAGGAATTCCTCGTTCGAGACGGACGATTGCAGCCGTCTGTCCCCAGCACGAACGCCGTTGCAAGGTCGAGCTTCCCCGCTAGCGGGAAGCCGGACGAAGACTCGCTGCGGCGCTCAGTGTAGCGCGCGTGCGGCCCGGAACATCCAAGGGCATCACAGACCTGTTATTGCCTCGCCGACTCCGGCTTGACGCGTCGCCGGCGGTCCCTCTAAGAGAAAGGACGGCCACCGACCCGAGCTCCACCACCAAGTGGATGGAGCAATCGATCGGCTCGTCCCAATGTAGAGAGCGAGGTCTCGTTCGTTCACGGAATCAACCAGACAGATCGCTCCACCAACTAAGAACGGCCATGCACCACCACCCGCGGAATCGTGAAAGAGCTGTCGATCTGTCAATCCTGGCCGCGTCCGGACCCGGTGAGTTGCCCCGTGTTGAGTCAAATTAAGCCGCAGGCTCCACTCCTGGTGGTGCCCTTCCGTCAATTCCTTTAAGTTTCAGCTTTGCAACCGTACTTCCCCCGGAACCCGGACACTCCAAGGTTTCCCGCGGGAAGGGCCCGCGCCGATCCAAATCAACATCGGCCGCGAGGCCCAGTCGGCAGCGTTGACGGTCGGAACTAGGACGGTATCTGATCGTCTTCGATCCTCCGACTTTCGTTCTTGATCAGCGAAAACGTGCTTGGCAAACGCTTTCGCAGCCGTTCGTCTTTGGCCGGTCCAAGAATTTCACCTCTCGCGGCCAAGTACGGATGCCCCCGTCCGTCTCTGCGGATCATGGCCTTCGTCCGCCCTACCCGACTCTAGGGATGGGTAGGAAACCGATGCGGACGACGGTCGTCTTCCACCATTCCCTGCTTGATCGTTCTCGCCAGTGAACCGCTCGCTTGGAGCACTTCGATTTGTTCAAGGTCGACGTCGCCGACGACCGGCCCGTCGCCGAGCACGGCGAAAGGCCGGACGGATCGGCGAGCGAGGCCGACCCCGCCGACGGACGCGCGCGGCAAGACTAGGTGCCGCGGCCGCGGCGGAGCCGGACGACGTCCGACTACGAGCTTTTTAACTGCAACAACTTTAATATACGCTATCGGAGCTGGAATTACCGCGGGTGCTGGCACCAGACTTGTCCTCCGATCGATCCTGGCGCGAGACTTTGCGTCGCGCTCATTCCGAACGCCGGACCCCGTCAAAGGGGCCCCGCCTCGTTAGTTCTCGTCACTACCTCCTCCACTGAGGATTGGGTAATTTGCGCGCCTGCTGCCTTCCTTGGATGTGGTAGCCGTCTCTCAGGCTCCCTCTCCGGAATCGAACCCCGATTCCCCGTCACCCGTGATCACCGCGGTAAGCCACTACCTTACCGTCCGCAGTTGATAGGGCAGAGATTTGAATGAAGCGTCCGTCCCGCCGAGTGGGAGACGGATCCGTTCAGTTACTCGGAGTCGCCCGACTCGGTTCTCTCTCTAATAAATACGTCTCCGTCCCATTTGGCGGGACGGAGACTCCTTGCATGTATTAGCTCTAGAATTACTACGGTTATCCATGTAGTGCCCGTTGGGCTCGTCTCAAGTAAACCATCACTGATGTAATGAGCCTTTCGCAGTTTCACTAGCACTTGCACATGCATGGCTTAATCTTTTAGACAAGCATATGACTACTGGCAGGATCAACCAGGTAGCTCTCCGTCAATTCCAT</t>
  </si>
  <si>
    <t>&gt;evm.TU.Chr6.1630_novel03</t>
  </si>
  <si>
    <t>ACTACCATTCACACAAGCGATCGATATGATCCTTCCGCAGGTTCACCTACGGAAACCTTGTTACGACTTTTACTTCCTCTAAACGATCAAGTTCGACCGGCTTTCCCGAACACAACCAACTGTGTCGAGTCAAAAGGCCTCACTAAACCGTTCGATCGGTAGTAGCGACGGGCGGTGTGTACAAAGGGCAGGGACGTAATCGACGCCGGTTGGTGACCGGCGCCTACTAGGAATTCCTCGTTCGAGACGGACGATTGCAGCCGTCTGTCCCCAGCACGAACGCCGTTGCAAGGTCGAGCTTCCCCGCTAGCGGGAAGCCGGACGAAGACTCGCTGCGGCGCTCAGTGTAGCGCGCGTGCGGCCCGGAACATCCAAGGGCATCACAGACCTGTTATTGCCTCGCCGACTCCGGCTTGACGCGTCGCCGGCGGTCCCTCTAAGAGAAAGGACGGCCACCGACCCGAGCTCCACCACCAAGTGGATGGAGCAATCGATCGGCTCGTCCCAATGTAGAGAGCGAGGTCTCGTTCGTTCACGGAATCAACCAGACAGATCGCTCCACCAACTAAGAACGGCCATGCACCACCACCCGCGGAATCGTGAAAGAGCTGTCGATCTGTCAATCCTGGCCGCGTCCGGACCCGGTGAGTTGCCCCGTGTTGAGTCAAATTAAGCCGCAGGCTCCACTCCTGGTGGTGCCCTTCCGTCAATTCCTTTAAGTTTCAGCTTTGCAACCGTACTTCCCCCGGAACCCGGACACTCCAAGGTTTCCCGCGGGAAGGGCCCGCGCCGATC</t>
  </si>
  <si>
    <t>&gt;evm.TU.Chr6.1630_novel04</t>
  </si>
  <si>
    <t>GTACTACCATTCACACAAGCGATCGATGATGATCCTTCCGCAGGTTCACCTACGGAAACCTTGTTACGACTTTTACTTCCTCTAAACGATCAAGTTCGACCGGCTTTCCCGAGCACAACAAACAGTGTCGAGTCAAAAGGCCTCACTAAACCGTTCGATCGGTAGTAGCGACGGGCGGTGTGTACAAAGGGCAGGGACGTAATCGACGCCGGTTGGTGACCGGCGCCTACTAGGAATTCCTCGTTCGAGACGGACGATTGCAGCCGTCTGTCCCCAGCACGAACGCCGTTGCAAGGTCGAGCTTCCCCGCTAGCGGGAAGCCGGACGAAGACTCGCTGCGGCGCTCAGTGTAGCGCGCGTG</t>
  </si>
  <si>
    <t>&gt;evm.TU.Chr3.1442_novel02</t>
  </si>
  <si>
    <t>AAATTGATGAGGGAGTTTCTATCTCCTTGCGTCGGTGTTCTCCTATTACAGTTCATCGTTTTCTTTTACTCTTAAAGTTCGAACGCTCTACCTATAGCATCTTTGGTACGGAAATGTGAGCTTTAGCTGGGTGGAGGTTTGATTCACAGGCTTGTTGGCCTATTACGTGAAAGTGAGATGATTTTGCAAGCTTTCCCTCTCTTGCAGGGTGCATTACTCCCGTTCATTCGATGCGATGTAAGACGAGTCCCCCGATTGAAGCGCGAGTTTTGATTGCAAGCGGTGAATGGTGAATTAAGGTAAGTTGAGCACTTCATTCGCCTCGTAGCTGTATAAAAGGATCGTCGGCTATATTTATTTTTATGCGCTGGGGCTCGAACCGTGACTTCAGAAACACGTGTGAAATGCCCATGAGTGACATCTTCGTTCACCTTAGCGCGTTTTCGCCATGAACGGGCTGCCAATTAATGCGAGTTTGTTTATTTATAATTTGGCCTCTATGCAGGCATCTTTCCCGCTTTATTGCTGGAACTCCCACCTTTGCAAAGAGATAGAAAGAGGCGATTAGTGCATTCAGCCGATGTGGTTGTATTCTGCACAGTTGTTTTTCGTCGCCAAGTACTTCCACAAGCGCGCAATCAAAGAATCAATACCAGTCAATTTATGCGCATTGAGGCTAGAGCGCTTCCCCTTTCCCTTTTTCATTTCTGAGGTAAATCAGTAATTTTCAGCGACGTTTCATTTTTCAACTCCCAATCGTGATGGATCGTTGAATTTGCAAGTTTGTGTTCACTTCCCGTGGTGATGCGACGAAATTTATGGTTTACAAGAACAGCTTAAACTTCTCTCACCTGAAATCTTGATGGTTCATTCAAATTACTTGTTGAGGATATTCACCTGTTTCTTGCTGTTCTCGTTTCAAACTTTAGGGCCGGTCGTGACTAAAAATTCTTTGTTTCGGTCAGTTGTCAGCAATATTTATGGCTGAATGTTGCAGGAGTGAAAAGTATCGAAGCGCATAAAAACGACCCGGCTCAATATTGTTGTTTGGTGGTCTAAGAGAATGTTTAAAGCTGGGTGAGGGTATTACTTTGAAAACTTTAATAAATTATGTTCGTTTTCGTGGTACGTTTTTACCAGGTGTAATGATAAATCGGACATTAGTTTCCTTGTAAATTGACGTTTGGCTGCAAAACAATGATGAAAGCGTCAGAAACTAGGAAATAACAATTTAGAGTTGTGAAAAATCGGTTGCATAAATTTTCCCACATGTGTTTTCGGTGAGAAACACTTTAAATCCTTTTTCAAACTGTTTGTGAGTATATTTGTGGTCCTTTTCGGAACAATCTTTGACCGCAATTCAAACATGTAGTCAAGTCTACATCCTGCAAGATTACCATAATTGCCATGAAATTAAGAGAGGACTTCTTCGCACAAAAGAAAAACAATTATACACGCTGTTTACCATTGTTCTATGTAAATGAAAATGTTTATGCCAAAAATGTAACGATAAATAAAACAAAAAAAACTAGAACAAAGGACTTCGATGATAACAAGCTGCGAGATTTTACTCTACGTGCGGTTCGTTTTGCCATCGGTTCGCTGTATTGAATATGTCCATCTTGTCGAGTCAAACCTCTAACAAATTTCTATCCTTGTCATTCATTTTATTAAGCTCGTTTGTTTGTATTGAGAATTAATGTAAAAAAAAAATCGCTAGTTTCTGTTTTCCTAAGAAAATTAACTTTAGCGTTTCAGTTTGCGGAAAGTTTAATTTCTTAAAACCTCCCGGGGTTAACACGGTCTTGAAAAGAAATTATTAACGTTTAAAACTGTAGGCAGCTTTTTACGTGCCTGTTTAATATTACCTTGTAGTTTTTGTTGTAGTTGAGTCAGATCGGTTGCAAGTAACTTAGACATTAATCGTGCAAGCATTCTAATGGGAAGAATAGTTGCAAAAGAATTGAGTTGATTGTTTTGAGTTTTGATTCCTTTT</t>
  </si>
  <si>
    <t>&gt;evm.TU.Chr8.890_novel03</t>
  </si>
  <si>
    <t>ATAATAATTATCATTGGTTGGGTTACTGTGGGTGTGCAATGTAAGAGGATTTTCTCAGGCCATTCTGAGAACTCTTGAGCTTTAATAGTGTCAGTTTATTTCTTTCTTAGGCAATAATATTGAGATGTGAGGTAGAAGTCATCACAGACTCATGCAAAAAATTTGAGGTTAGCTTATAAAAAATGCTGGTGCTGTTAATGTGGAACTTTTTGTTAATGTTGTTGTTATTTTTTTTCCATATTAGTTGATTAAGGCTGAATTACAATGATATAAAGGTCAAACCTTTCATGAACTGGTTTTGTGGAACATGTACCAACAAAAATTTGTTAATGTTAAGCCAAGTTTACAAACACCATAAATTTGCAATTTAGTATTTAGGGTAAAATGTCATTTTTTGAAACTAGACATTTTTGTAGAAGTATATGGTTGTCTTATGGGACATTTTTTATTTGTAGAATGTCCTGCAGCATAAAAAGTTAAGTTCCATAGCTTTGCAATTAATGAGATATAGTCTTCAATATTAGACATAATTATTACTGTAATTTGCAAGATTCAGTAGCCCACATTCAAGGCACTGAAACTTTGGCTTGAAAGCTGCAGTCAACTACCACAAAGCAGGTTTCTCAATTGCTGTCTTTCACAACTGTCAAGAGACAATTCAGCACCAA</t>
  </si>
  <si>
    <t>&gt;evm.TU.Chr4.81_evm.TU.Chr4.82_novel06</t>
  </si>
  <si>
    <t>GGACACAATGTGAGCGAGTCAGTTGAAGCTCTGCTTGATCAGGTTATGAGGAGAATGGAAAACTGTGTTGATAAGGATACATTACCTAACAATGTGTTAAACAATAACCCAAACAGAGGCACAAAGCTAAGAGAGGTTGACGAAGCCAATGATGAATCACAAGGAGGATGTTCATGTTAGAAATCATGTCAAAACAAGAATAATAATCCTAGTTATACAATATAGAACATATGCCAGTGTGCAGCTGAGTGTTGGCTTACTTGGTACTCGTTTCTTTCATCCTCTCTTCTGTCTGGATAAAGCTGCCAATATCAAAATAATTATTAATTTGTCTGTGGAGCAAACAATGAAATTTTGAATGGGAAGGGCATTGTTTGTTTTCAGAGTATTTTAATTATTTATTTGGTAATATAGAAATTGTTGTATTACCATAAAATCTTATCTTAAGGGAAATCAAGTTGCTGAGGTTTTTACAAAGCAAGGTTATCCATACTTGTCATTCTTTTAGAGTTGTTATGCATGTCCTAAAACCTTCATAATTTATGGCAAGCTATACTTTTTTTCTGGGGAACTGTGGAGAGTGAAGACTAAGCTAAACATGCCAAGGTTCCTGTGAATGAACTGTTACTTAAGTCAATGTTGACAATCAGGATTTGAGAACAAATCATTAAAGTGTAAAATAATACAATTTATTACTCCATGACAGTGTGATGAGGTTATGTCAAGTTGGCTGTGACCAATTTCATGTCTAATGAACATTTGAATGATTTGAAATTGTTGCTGAATTTTATCAAGCTCTAATTTAAAACAAGCATATGAATTGATAACCAAAGGTAAATTGAACCAACCAGGGCAGGATTTCAGGAAATTTTGCATGTGCTAATAATAACTATAAAAATAATTATTAGCATTCCTCTAGCAACTCAGCATATAAATGCAATATTTACATCAAGTAAGCTATGATCATGGCAGTTGATCATATATCACTTTGCAATATTTACAGTTGATAATAATTTATTAGTTTTAATAAGGGACTGTTATGTGCACATAACATTATTATTAACAAATTATTAACTATCAGTGGATGAAATTTTTTTATGTTTGTTGAAGTACTTAGATGAATATAATTGTAATTATTATTATTATTATTTTTAATAGAGTAAGGGATACAGGCTGTGGTCATTTTAGAACAATTTGGTATTACAATGTTAAATTCAGAAACATGCTTTTTGAATACATTGATTCTGTGACCTAAACAACTTTCAATCGTTGTTCATTTTTGAAGAGTAAGACTTTATTATACTTTACTTACTGAAGATTTAGTAAATGGTTCAGAATTTTGGATTCTTTCATTTAGGATTTATGATGGTGATTAGCAATAATGTGCTTTGTTATGCTAGTAATGAATGATTATTATCACTTTGTACAGGGTCAACAATGTCTGGAGTTCTATGAGTTAAGAGGCCAAAAGAGTTTTATTATTTAGATGCTTTGTAATATTTCATGTTTATCTGCTCAAGCTAAAATAGCACATTATGACGTTACACATAAAATAATTATTGTTATTATGAATAAGACTAGCTATAGTATTCACGCATTGAGGCGTAGCAAAATGCGTACCAAAAGCTGTAATTAAATTAAGTAATTAAATTTCAATAAGATGACTTTGTATTTTTGACATTTTGGAAGCATTTGTCCAATCCAAGGTGTAGCATTTCTGGTAGGTTACTGGAAACTTATTTATTTACTGTTTTGTACTTACTGTGTGCATGCATGTGTTGAGTAACATTTCCTCTTTATTCTGAATGCGATGTTCTTCCTATAATATTTGATATCGCTGAAAGCAGTGGAGCTGTGTGATACTCCTATAATGGCAGCTAGAAGCTAAACAGGCACTTTTGTGCATTTAGGCGATTTTTCCCGCATTGTTATAGAAACCTACCAACAGTTTGGTGGTCTTTTACTGTCCTTACTTCAGAAAGATGCAGAATTTATTATGAGTGTATTCTTTGTAACATTAGACATTGTTTGAGAAAGTCTGTTATTTATGTGACTGCTATGGTCAGAAAACATTGGCAAAAGAAAATAAATCAACTTAAATGC</t>
  </si>
  <si>
    <t>&gt;evm.TU.Chr5.916_novel01</t>
  </si>
  <si>
    <t>AGAGGTTATTATTTTTTTTATTGAATCGATTATATCACTATATTGTCACCACCATCATCACTATTATTATAATTTTAATTATAATTTTTGATTTTGTGTTTTTCGTATTTCACAGAAATTGAACATCTGTTAAAAGAACAAGACAAGAAAATCAGAAAGTGTCGTAAAAATGAGCACAACATCCACGCTCTGTTGTCCTGATTTTCCTGCAGTGTTGAGAAATGAAACGACACAACACTACTTATTAATACGTGTTGATTTCTAGAAAAAAAAAGTTGAAAGACTTAAATTGCAGAGTTTATTTATTTACATAAATGTTTATAAATGTTTGATGCGGCATTTAGATAGCAGGATTCGATGTAACTATATTACTATTTTAAGTTATTAGTATATGCCTCGAAACATATATTTCTGTAGTTTGTGAGAGGAATTCTTTTCACGGATTCAAGGCCAATTTTCTGAAAAAATAGCCCTTCTTATAGGAGAATAATTGATTTTCACTCACTCAGCAAATTTTGCCCGCGTGATTTGAGGATACCTCAGCTTGCAACACAGGGGGCTTTAGTTTGTGTCCTTCCTCCTGTTGCCGCAACCAAGAAAGAACTGCTGTTTACAGTCCTCGTTCAAGGAGAAATTTTGAAACTATTTTCTTTTTGTTGGAGGGTGGCCATAATTAAGCGAGTCAGGAAGACGTGAATCGGAGAGTGAAAGAAAGGACGGCTAGAAAAATTGAAAGCATAGCAAGCTTTAGTTGAAAACTATAGCTTCCCATCAAAAAACCTGTTTTGCGGTTGTTTAGATAAGATAAGAACTTGTTCACTTCCGTTCTCGATTGAAAAGTGAATTCGTTTTCGCCCAGCTCTCGGTTTTCGTTTTCGCCCAGCTCTCGGTTTTCGTTTTCGTCCAGCTCTCGGTTTCCGTTTTCGCCCAGCTCTCGGGTTTCGTTTTCGCCCAGCTCTCGGTTTTCATTTTCGCCCAGCTCTCGGTTTTCGTTTTCGCCCAGCCCTCGGTTTTCGTTTTCGTCCACCTCTCGGTTTTCGTTTTCGTCCAGCTCTCGGCTTTCGTTTTCGCCCAGCTCTCGGTTTTCGTTTTCGTCCAGCTCTCGGTTTTCGTTTTCGCCCAACTCTCGGTTTTCGTTTTCGTCCAGCTCTCGGTTTTCGTTTTCGTCCAGCTCTCGGTTTTCGTTTTCGCCCAGCTCTCGGTTTTCGTTTTCGCCCAACTCTCGGGTTTCGTTTTCGCCCAGCTCTCGGTTTTCGTTTTCGTCCAGCTCTCGGTTTTCGTTTTCGTCCAGCTCTCGTTGCTCTCGCTCCAGCTCCTCGCGTAACGTACCCGGACAAAATTCATTGACTGCAGAGCAAAACGTTTCATCATGGACTTGAAGTAATTCCGCGAAATACAAAGGCGCAACCCAAATGACAACAGTATAGATCAGAAAACCAACAAATAGACTTGGATGTATAAATGATTTGCTACGCGGAATTTCCCTAAACTCTTTGATAATGTCAGCGAATAGCACTGGGGTTGCGATAATCAAAATTAAATTATGTGCAACGAACCATTTTGCAAGGTTTGAGCATGATTTCTTGACTTTCCTTGAATAGTTCTCGAGGTGACTGCTGATCGCTTCCTCGGTACTTTGAGTCCATCTTAAGTAAATGGCCCTAGCTTGCTGCAAACGAGCGCAACAAATCTGCTGAAAAAGGCACATCGTCCAAGATATGGCCAACGAGTTTCCAACGCCGTAAATATTGGTTGGGTAATTTAACATGCAGACAATGTGACTTGTAACTCCGTGCAGAAATCTAAATGAGGACTTACACAGAAAGCTGCCGTTTGTCCATGTTTCAGTGTTAAAAAACAACAACACAGTAGCAACGAGCATCAAGTACGAGATAATAATCCCAATTGTAAGGCGTCTCAGCTTTTTTCTCAGCTCCTCTATGAATGCAGGATTTACTTTCAAGTCGATCATATTGTTTTCCAGGTCACGCGATCTGAAGTAAGCGACTCCAAACAAATGACTCGAGTACATGCTTAAATCGATCACAAAAAAAACATAAGGTTCAAGAGATTTCCAGCTTTCCGTTCCCTTGACTAGCCCATAGATGTCTGATGCAATTACTATCAAAAGGAGAACATTCACGACCAATGGGTAGAATACTCTCTCAGCCAAACTGGCTGTTGTTGGAGACCACAACGATAGAAACCGAAGTGTCCGTCGGAAAACCGACAATTCGTTTGAGTGCAAACGAAGTTGTACTAGGTTAGCTTCTTCGTGTGCCATCTCAGTATTACCTTCTGTGCCACTCAACGATGTCGGTTGTATACATCGTCCATGATTCTTTCATATACCAAGTAAACAAATTCAGTTCTAGTAGAAGAGAGATAAGTTTGAGACTCCAGAGATGACGCTACGGTTGCTGATCCTGATTTTTGCGAGCTCCTGCCTTTGTTTGTCAAGTGGATTGTGAAGAGCTTCTCTAGAATGAAATTGTATGAAATAAAACGAGCCACGATCCAAAGCAAGTTAAAAGAAAATCGCATCCAACAAGGAGGTTTATTTTAACAATTATCGAGAAAGTTATTTCTGGCATTCAAT</t>
  </si>
  <si>
    <t>&gt;evm.TU.Chr11.773_novel01</t>
  </si>
  <si>
    <t>ATCTGTTTTGGTTTCACAGAGGCCGACTCCTCGGCGAATCGTGAAGGTGAACTCTTCGAACTAATCCATAATTTATCTTGAGTTTTAACCGTAACGGCTTAATTTTTTTTATCAGAGACGCTGTCTCGGTGAAGGATCGGTCTAAATATGTTTGGGGCAAAAACATGTCCCTGCCATTGACAGCTGTTTCGAAAATAGTTTGGTTTGGTCTCTCACGAAATTATACGTGAAAACAAATTTTATTCGAAATGTAAAACATCCATTTACCTGCCAAGTGGATTGTAAACCGTTGAGAGAAATGTCTTCTGCTGTGTACAAGCCATTGAATGATACAGACACAGATGAAGAACTAAAAACACTC</t>
  </si>
  <si>
    <t>&gt;evm.TU.Chr1.1011_novel01</t>
  </si>
  <si>
    <t>ATAGTAGAAAGGTATGTTGGAAGCAAGGTGGAGCAAAATAATTGCTAAGAAAATGACTCCTGGCAGCAGCAAATGACTTCAGTCCTTAAGTTATTATAAGTGGAAGGGTCAAGAGATGAAACACATTGCTCATGAAATAAAGGAAACAAGTTTATTATCAGCAAAGGTCAAGGAAGCATTAGGGTATTGTACATCCAAAAGAGAGCGATACGGGTCAGACTAAGCCATTCATCCTTGATAGATGAGGGAAGAACCAAGGTGCTGGTTGATGATAGAAAAAGGAAGGACTCAGGCATACATCATGATAGATACATGATAGATCAAGGAGACGCGGCCAATGAAGAAAACGAGGAAAGAGGCGGATGGAGGAGTTACGTATACCGTTCAAGTTGGAAATCCTTTACGTGATGTAGCCATATAAGAAGACTGGATTCAAGAACACAGAGCAGGAAAGGAAAACAACCAATCACATCGTCCTCTTTGTGACGTAACAGATCTCGTTCTTGTTCTTATGGTAGGACTTGATTTAACAGGGAATTGAGGCTCATTTCGTTCAAGACACGTCGTTGATGTTACTCTTCAATGTATAAGTAAAGCGTTGGTGTGCTTCAAACACACGTTGTCAAGTTATCCTACCAAATGTTGACATTTCAGTATAACCTGTTTCCACAAATGGCCGCAATTTCGGATTCTCAGATTCCGTGAGCAAAAAGTTCTGGATTGGTGAACCAGATATAATTATTTAAGTCGCCTTCATATTTACCAGAATAAGATACAAGCGTTGAAATTAAAATCGTATTATTACGGTTTAGTGAATTTCGTTTGAGGCACATATTTGAACATTTTGTTTGCAATGGATTATATTTTTTTGATAATGCATTTACGATAGGAAGTTACAGACGTCGCTAAGCCCTCCGCAATTAATATCAATGAATTTGTGGAAATCAATGAATTCATAAGTTTATTAGAATTTGAAGGAAACTTATTTCGAAATTTACTGAAAAATTGTTTAGGAAATGAAGTTGTTGAAAGCAGTTGTAGTTCAGGTCAGTTCACTGACCAAAACTTACGCCAAGGGATGTTACTAGTCTAGAGTCTTGTATATCGTTATTTCATTAATTAATGAAACACAAAATTAAAATATGTAATTAAAAATAAATAATGCGGAATTTTGTGTGGAAAATAAAGTATACAAAAACATTT</t>
  </si>
  <si>
    <t>&gt;evm.TU.Chr2.1045_novel01</t>
  </si>
  <si>
    <t>TAATGAAGCTACCACAGGTTTGAATCCTGAAGATTTTCTCAAGTTTGTCAAAGCAACTGGACATGAGCCAATCATTATACACTTTTAGAGAGTTGGATGCATAGATAGCTTTAGGGTGGGGTGGTAGGGGACGAGTTTTGTTGTGTTTTTTATTTTTTTCCCTCAGTTTGCTCTTGTGCCAATTTTAGCCCCTGGGTGTATAGGCAGAGAATCTGAAGCTGAAACTAAAGAATTACAATCCAGCCAATTAAACTGGCATCTTTTGTTGGTAATTCTTGAAAAACAGTAATTCTGCTTGCCCAAAGCCCAAAAGTATTACAAGTTTTCTGATGCAATGAGACAAATAGTTCTGGCCTGGTCATTAAATAATAATAGTAATAATATACAACTCTACAATTATTTATGTACCACACATACAAAGGCTTCATGCACTTTACAATGTAACACAAAAAATGAGTAAAATGATGCATAAAGAAATAGTAACTTAGTCACTAAAAAACTTAAGCAAAAAGAAATGTCTCAAGTTTAGACTTTAATAAATGTTTCCAGATTTTG</t>
  </si>
  <si>
    <t>&gt;evm.TU.Chr7.688_novel01</t>
  </si>
  <si>
    <t>TGGTTGTCCTGTACTACCAGTCGACCAAGGCTTTCCAAAAACTGGATAAGGAAAAGAAGAGACAAGAATTGGAGAAAATGAGAGAAAAATATGGAATCAACAAAGACAAGTGAAAAAAGAGAGAGACTTGCAGATTGTATATAGAAGTTGGATCCATTCCATAGAATACAAGCTTACTTGATTTATTTCTTTGAAACTGTTTTGTACACTCTCCGGGACTGCAAGATTGTATGGCAGCTTTCAGCTTTGCAGGAAATGCATGAGCAAGTCTTGTAGGAAAATTTCAAATAGGATTGAGAAGAGAAGCACTTTTTACTCATCCTTTATCCCATGATTGTTAGCACACCCATAACATCGACAAGGCTGAAAGTTTTGCTTTACAGTCTCTGTTCATATTCTGTAAAATTGTTTTATGTATTAAATGTGCCTTGC</t>
  </si>
  <si>
    <t>&gt;evm.TU.Chr4.1898_novel03</t>
  </si>
  <si>
    <t>GGCCAAAGACTATTCAGTAGAGGAGGAACCATGTGGAGTGGAGGGTGCTGAAAAAGAGATCAAGGATTTTACAGATAACAAGGGGAAACAGGGAAAGTTGCCCTGTTGTTAGTGGCACCTGGCAATAATATTAATTTTGGTCATGTTACCCTCCAAGTGACTTCAATAGATTTATAAATAATTTTTTAAAAGTATTGAAAATTATGAATCTCAATAATCATTTTAGTTACTGAAGAGATAGAAGAATGGAATTGAGATCCTTAGGCCTTGAATCGTAGATAAAAGTAAATGTTCAAAATGCAATGATTATTAACTATTATTCTTATTATCATTATTAGTATTATTATTATTAGTAGTATTTTTACTACTGGATACTGGAATATCTCAAAAGGACTGGAGACAACCAAATCAAAGAATTTGAGTGGCTATAACAGCAGTCTAGCTTTTCCCATCTGGACCAGCATCCAGACCGATCCTATAGTAATTTTATGTCCTCGAGGAGTTGCATGGATAGAAATAAGTCATACTATTGGAAAAAAAATCAAGACCTTAATGATGGTAAAGAGAATGGTTAAATCTTGGATGTCCAACCAAGGAAGCTACAGGCAAAGATGAGTCTTAATTGTTTGTTGAAGCACAGCAATTAAAAGATTTGATTTCTTGCATGGCCATCTGATATAAATACCCCGTCATTAAGCTAGTTCAGTCTGTTTGAGAAACTCTTACCTGTAGCTAGATCTCCCGCTCAGTTATAGTATAGAGACTAAACAAGACATTCAACTAAACACCGTATACAAGTTTTTGATGTTGTTTTTTTTTTTTTTGTTTTTTTTTTTGTTTTGTTTTTTAAGACCAAAGGAAGAGAAATTATTATTTTCTGCCTCACTGCATGAATAAACTTCTAGTTCATTTTTGC</t>
  </si>
  <si>
    <t>&gt;evm.TU.Chr1.733_novel14</t>
  </si>
  <si>
    <t>ATAACAGTTCAGTCCCCACTACCACGACACACCAAAATAACTGTGTCGGGATACAAGCTCTAGGCCAGGAGTATAAGGTCAGGGCCTTCCCTGAAAATTTTAGTTTTGATACCAGCTGCCCAGAAAGAATACTCTCTAGCCCTAGGTGAAAGAATTGGCAAGGCAAGAGAAGAAACCCTCAAAACTGACACAACCTTCAAAAGACCTGCAATATCCAAGATTGAGTTGTCAAGCTATATTTTCAAGGCATTCTTTTATAGGAAGAGTTGTACTTGAGATGAACTGTATATTAATGTGTAATGAATAGTTCAGTTAAGAAAATTATCAGTAAAGACATGCTTTTTTTTTGTTTTTGTGTATTTTTGTCAAGTAATTTATCTTTCATACTGACACATCAAGAACTTTTGAAAAGTGTATATAAGTAATTTCATCCCCCATTATTTTTAAAGGATGGGGAAATGAAATGGGTGTGCAGAAGACGTATTGTCTTTTCAAAATACTAATGTACCAATTTTTAGTCCATTTTATATGATAAGTTTGTCTTTAACAGAAGAAAAAATTGACAACCATGATAAATGTAATGTATGTAACATTCGCTCTCTGTCCCAGCTGTTATGCATTCTCCTCTTAAGCTCAACATATCGGTACATCATGGTGCTGCAGTGTTAAAAAATTCAAATTATTTCCTTTTATTCTCCTATGTAGTGAAGCAAGAAATAAAGGAAGGCAAAATATGCTCGTTGATATGCTGACCAAATAAATTGTCAACAAGTGGCAAAACAATTAATTGTAGTGAACGAACTTTAAACAGGCAGAAAACAATGGGAAATTACCACCTCCTCCAAAAGTCATTGGTGAAGTTGGGCTGACATTTTTCATCATTGAGGCTAGTGAAGGAAAGGGGAGGTGGTAATGGCTATTCGTTTCAGCTGCGTTAGTTCCTAGAAATAACCTATATTTCTGATTGTCTCATAAAGACCCATGATGAGTGGCGCATCATTATCATGATGGCTCTTTTGAGAGCATAACTTTGTAGATGTCTTAATTATCAGAGGTGTAGCTTGTACATTGTAATGGTCACTGGTGTTTCTATACAGAGTCATTCATATTGGAAGAAGTATTGCAATGGTCCTGTACTTTCGCATTAATGACTTGGCTTGTTCCACCATAAATACTTAACACTTTTGTTGAATAAAGCTGATTATTTATAGTGCATTTTTTTTCTG</t>
  </si>
  <si>
    <t>&gt;evm.model.Chr6.817</t>
  </si>
  <si>
    <t>ACTGCTTGCTTTGTGTTGTCTGCGTTGGTGGTGTCTGCACATTTTGGGGGAAAAATAAATGTGGATTCGTCGGAGTAAAAGATAAGTGTCTGATTTTCAGCTATAAAAGCTACCTCTCTCTCGGAGGCTGAAAGTTCACAGCGAAGATTTTGTGCCCAATGTCGAGACAACAAAATGATTGCTCGTTAGTTTCTGTAATACGTATAAAATACGTTCCTAAAAGAAATACTTGGGGGACAGAAGCAGCAACTCCCAGCGAAAATGCTTCCACGAGCAGCTGCGATTTCGATTGTGAGGTTGAAGATGGTGAGCTTGCTGTAGTGAAGGAAAGGAAGAGGAGGAAAGTGAATTGCTCTCAAGATGACGTACTGAGAATGCAGTACGAATGTCTTTCGTTGAAGAGAGAAAATCTCTCACTTAAGAAAAAAAAACTAGAACTTCAAGTGCATCTTTTGCAGCGTCAGGTTGATGAGTGACATGTTAATTTTCTTTGTGTAAAGTGTAGGACAAAGCAGTTGATGATGATGTGAAAAGTCAATGAACCTATCTGATTTAATGAGAGCTCAGTTATTTACATTTTAATGCAGAGGGGTTTTTGGGACTCATTAGTACATCAACAGTCAGTGTGCAGAGGTAAAATTGTTTTGCTCTTAATAAATGTCAGCCTTTCCAAAAAATGATGTCATGGAAATACTGAAAATACAAGCATGCATTCCTCTTGCCACATGATGTGACCTCAGTTTATAATGACACATAGATTGCTTATGTTGCATTTTTCACTTGCATGTTTTTGTGAGAAAAGTCTTCAAGTCAAAATGTTGTGTTATTTAGGTACAGTTTCTTCTTTTGTATTGGTATGAAGAATAATTTTGAAAGGATGTTTATGTAAATGTTCCTTCTAACCCAAACTAATGAACAACAATCTGTCTGTGTGTTTCTTTACTATCAGTGGACCATGCATGTCTAATAATTTGAAATTTATGTCATATTTGGGTGACACTTTTTGCAGATTTCAGCTTGCTTCTTCAGACAAAACATGGTCTTGCTTCTACAGCTCATCACATAGCCAACAATGGTGATTATTTTACTATGTACACACATTTCTCATATGAACTTGAGTAGCTGTATTTAAGTTTTTTAAAGTTTTTGCTGGTGTTTGATAGTGTCACATTTAAGTGTACCTTGAAACCTAGCATTTAAGTTTCTTGCTAATAATTATTTATGCAATTATTACTAGTACGTTTTCAGCTTATATAGGATACTTAACAACATTGCACAGCTTTGCTGTTTACAATGAACAGATCCCTTTTTTTTATATGCATAAATAAATTATGCACAATGTGAACAATAGCCCAAACTGTAAGATACAAGTATCAAATTCAAATATAGAGAAAGATGAACTACATTTGAGATCTTTATGGTCTAATCAGTGGTTCACAGCTGCTTTGTACCAAAAGAAAAGCTAAATTTAAATCATTTTCAAGATGCTTGAACAAGACAGCACAGTTCACCATCAGATTCCAGTGATCAGTGGTGCTAAGAGTTTGTTTCACATGCAGAACTCCCATCACAAGAAGGGGCAATTTCTATTTAGCTAAATAGTGTTGGAATAAAAAGTTATGCACTTGACTCTT</t>
  </si>
  <si>
    <t>&gt;evm.TU.Chr8.1044_novel01</t>
  </si>
  <si>
    <t>ATAACGGTATATTATAGGGCATCATATATGAATTACCTAAAATAGCGCAAACAGCCAATCTATCGCTTTTGTTCCACTAACGATCTTTAGGTCCACATATTTTCATTGGTTGAGATTTCATTTGCATTGGTGGATTGTTTTCTGAGCAGAGCCAATCCCAAGAGCCGTTGTAGGGAATGCGGAGAACGTGTGGTGAGAAGTAGTGAGAATGTTTTCCCAAATAACAGTTTTGGGTGCTAGGCTGCAGAGGTCACCAACAGCTGTAAACACGTGTTTATAAGATATGAAATAAATCAAAGGAGGAGATGTAGCGTTTGTAAGTGATTAGCTTACAAATAAAAAAGGGTCTTCAAAAATTGTCCTATTTTTTAAGTTTGAATTCAGTGCTTGACAATATGCTGAAAATGAAGGTAAAAGCCATATACATGTAGAACAGATGAATTAACCGGTCATAGCAAAAGCTTAAGATTACTACACAATCATAATGACTTTGTAACTTTAGTTGCACATGATTGGTTAAAATTATTATTATTTTAATATTAATTTTTTCCTTGCAATTCCCTTGTGATTAGAGGGAGAGTTCACTAGGACTAAACATAGGGAAAACAACAAAATATGCTTCAGAGAATACTTACATACTATAGTAGAAGCTCTCGTAAGCGACCGGCCCAGGTAAGTGAAAAAGTGGTCTCAACTAGAGCCGGTCACTTACAAGAGCTTTTAGCAAAAGGGGTTTGTTCATTCTTATTCAGAGAAAAGAAGAGAGTGTTCAGGAATGCACTTGCAATAACTGGAAACTGCCTTAATCAAAACATCCTTACAAAAGAGATCAGATTCTTGGACTGGTTACTTACGAGAGCTTAAAAACAATGAAAGGTCCAGTTTGGTCATCCCAAAGGTGGTCACAATTGCTTCTGGGAACTGTTACTTACAAGGGCTTTCAATAATTATTACTATGACATGGTTTAAGTGAGACTTAAAACAACGTTTTACATTGGTGGTTGTAACTAGAGCAGGTTGCTTATGAAAGTGGTCACATTGAGAGCTTTGACTGTATTTGTATATGTTTTTGGTAATATTTTATGCATGTCAGCTTATAACTTAGGAAGGAACCTGCTAAGTCGCCTTTGCAGTTGTTTGGTCACGTTTGTAGCATGTAATTATATCATTATCTATCTAAATTTTCTAGGCCCAAACAGATCTGCTTATTCTCAGGATTGGTTTATGTGTATGGTCATACAATTTGGATTCTAATGGTAAACGTACATGTATCGATGAAGTGACCATCATTACATGTAAATAATTGGCTCTACTCGTGATTTTATTTGCAGCTGGTTATGGTGGCAAATGCAGTTGGCCGAACCCTAGCTATGTACTGCAAGAATGGGCCAATCAGTTTAGTCTTGTTTTGGAATATAGACCTTTCCTTGTTGTATTAATCTTCTTTGTACTATAAGAAAATTGGTGTACAGACTGACCACTGAAGAATTAAGAATCTGGATTCTTAGCCTCTTTAATTGAAGGGTTTCAAGCAGCAAATTAATCCCCTGAGTTACTTTTGGTATCCAGGTAGTTATTTTGCAAAAAACAGGGGGCTAATGTCCTTTAAATAGCACTTGAATTACAGAGTAAACTGTCGGATGCTGTAAATAAAAAGCATTAGGACAATTGGATGCAAGGAAGTGAAAAATATTTTGTGGCATCATCCTGTGGAGATTTTTTTATTCTTTTGTGCCTGCAACAAAGATAGTGTATTCCACAACTTTAGTGCCACGAGAAATTTGTTGACTTTTCACACTGTATCCTGAGCAAAGGTTAATAACGCATTGTTGGTTCTTCCTGTCAGATTTTACATACAAGTTACATTAAGGTAGCAATGGATTTGGTACAGATTTGACAGGACAACAACAAAACCCCCTTTCACATGGTGCTTTTGTGAAGTTCTAAAAATTAAAATGAATGAAGGGCACCGTTAACTAGGTGCCCCGCTCTCAACAGGAATAGGGAACGTGTATGAGACAAGTACCTTTTTTGGAAAAGTCATGTTCCGTTGTCAGCGCAAATATCATTTTAACAGCTACATTTACTGTTTCCTGACAAAATAATGAGTCGACATCATGATTTCAGACGTTTTGAGTGCCCTAATAAGACCTCTGTTTGATTGTGATTGTTAGAAGAATAAATATTTGAAAATTACAGATTGACCGTGTGTATCTTCTTGATCAAAATGTCGTGTGTATTCGTACGTTAAAGACGTCTTTCCAAAACAAACTATGTGAGCTTTTTCCCGCTAAGGTCCTACACCTCTC</t>
  </si>
  <si>
    <t>&gt;evm.TU.Chr5.1205_novel03</t>
  </si>
  <si>
    <t>GGAGTTATTGAGAGAGAAAAAGTGACAGTGAATGACTACAAGAACACCTTTGTTTCTTTTTATTTTATGAGTTCACTACTGTTTACGCATTGCAAGCCAAACTCAGCTTAGTGTAATATCAACAATTTCTATGCACTACTTAATTGAAAGAATTCTCTACCTTTTTCACAGTTGCGTGTTCAAGGGGAAAATATACCGCATTGATTGAAACTTGTTCGTCAATCCCTGCTTTTTGCTAAAGATAGATTTTGAATTTTGTCATAATGTGGCCTCTTTTACCTGCTAGGATGTGGTGTTGGGGGGTGGGGGAGGTGAAATAAGCCATTACTTAACCACCCCTTCCTCCTTACCTTCTTTTTTTTCGCACTCCAGGCATCGTGCCGCCTTTATTCCACGCTCAGCCATTACATAGAAAATTGTTATTTTAAAGAGAAATTTCTCCAGTGTCATAAGTAGTGAGGATACATCAGCCAATTAAACGTTTTGATTTTCTGTT</t>
  </si>
  <si>
    <t>&gt;evm.TU.Chr9.1122_novel02</t>
  </si>
  <si>
    <t>GATTTCCGAGAAACCAAGCAGCAGAAATGGCCGACATTCCGCCTTCGCAAATTGGTTTGCTTTCTTTAATGAAGCACAGAGTGGAACTGCCAGTTTCAATTCATCAGAAAAGGCAAGGAAAGAGCGAGTTTTAGTAAAGTGCATCTGGAGTAGCTTCAAACGTTCATGGAACTTAATAAACGTGGAAGAGGAAGAGGGGCGAGGAATCGTGGTCGAGGAAATCATAGCAGAAGCACAACCCCAGGTTTGGTTTCGGATCATTCATAAGAGGAATTGTTAATGTTTCAGAAGATTCATATGAGGAATTGTTAATATTGAAAATTGTTGGTTGTAAACTAGTTGTCTCAAAAAAATATCTTTTGTAATGGAGGCATTATAAAGTATACTTTCAAGTT</t>
  </si>
  <si>
    <t>&gt;evm.TU.Chr6.806_novel01</t>
  </si>
  <si>
    <t>GTGCATGAACACTCCAAGTTTTAGCAAGGTAAATTTTGCTTTCGACATTAACCTTCTAGGTAAGCAGCTCTGCTTTTTTGATTAAGAATTTTTTCCACACTAAGCCATTATTCATTATCCTATTTGATGCGTGCTTCTTCGTTCGAATCTTTGGCGCGTTCAATTGCAGCTTTCGGTCTTTAATATCTCCTTGAACGATTTCTGCACACAATGTATGAATGTAGGAACCCACCACGAGTCCTCAACTAATCCATTGGACATAAAAACCTAACTAAATAACATAAATTGTGTATTTGATCCATTCTGCAACAAGTCACCTTTTTACAGTCAGCACAATCGGTGCTGTCTGTAAAATGTTTGGGACTCTAAATTATTTTAAAATATCATAAACAGGGTGAAATTTTTGGACTATTTATAAACTTACCAAACTAGCATTTTTATGATTTGTGCAGTCCATATAGATGTTTTGACAAACTGAATCAGTTTTCATTTATTTAACATGTACTATGGTGGAATGCATGTGTGTGGTTATTCCTACTAGAAGCAGACTTATAGCATAAGGAAACCTCTAGTTTTTTGAGGATCTGGTAACATAAGTTTTTCCTTTAGTCAATCTCACGATAAAAATGTATTTTTTTATTTCTTCAATTCAGCATACAATGACAAACACTGAAGCCTGATCGTTTTCTCTGCCTGGTGCATCAATTTAAGCTTTTCTTTCATTATCTTGTACCAGAGAATGTTTGTGGTTACATATTGGTGCCTAAACTTTATTTCTATCAGTGTTTGCAAAAGCTGAATAATGCACACTGGCATCCCTGGGTTTTCCTTTTCAAATGAAGCAGGACGTGAATGGCATTTTGCAGGCAGAGGCAATTTGGGTGTGCATTGCCCATTTGAGTGCAAAAGGCACAAATTTGACCGCACAACTTTGATTAGTTGCTGGCAGCAGAGCTCTTTGCAGGTAGCGAAAGTTGCTAGTCACCGAGGAAATGGAAAACCCTGCCTGTTTGGCACATGATGACTGCAATTCATGAATTTCTTACCATTATACAACAATATGCATTGGAAAAGGTCCAGTACTTAATTAAGACTCATTGAAATAAATTTCAAGAATGTTTAATAGCAAGGAATATTAATTTTATGCAGTTAAAAGACCCATTATGGTATAATATTCGAAAGATTTCAGTTATAAGGTCTTTTGTTGTTATCCTGGGCAATAATAGTAATATTTCTTTAATAAGTTGATTTCTGTTTTGAAATACAACTGCATACGGCCATGTGTTTATCTCTAAATTTAACCAGGTTTGACAGTCAAGACATAAGTCCTAATGTACAGATTACTTTACTAATGATGCAGTTGAATCAATGTTACAACTCTTTCCTGCCAAGATGGTTTCCTGTTAATTGACAGGTAAACTCTTTTGTGTTACCCAAGGTGCAAGAATAAGTGCTTACTGGAAGGGAAACCATTTATGGGAACTTAATGTGATAAGTCTCATCACTTCTAGCTAGTACAGTAAAACCATTAAGTTGCTCTCCCAGGATTATTTGCAAGGACAAATAATTTGCTTGAGAATGATGATGATGATGACAAAGTGTCGAGACAATATCACTTAATGTCCAATTTGATTTGCATTCATTGGCTGGGTCAGGTAAATTTTTTATGGATAAATTAGAGAAGGAAATTATTTTGAATTATTGTAATAATTGCCTGACTGAATGTTACCTTTTAATAAAAAAAAAGGATGTGTTAAAATTGCATATTTGTTTTCCATTGGAGACCATATTTCTCTTTAGTATTTTGTTTAGTAAGTACTGTTTCAGGGTTTGTCTTAATTTGTCACAGTCTCCTTGTAAAGCAAAGGAAATGG</t>
  </si>
  <si>
    <t>&gt;evm.TU.Chr3.551_novel01</t>
  </si>
  <si>
    <t>TCCGATTTCCTTTGAACGAAAAACAATTAGCGGCTCGCTTTTCCTTGAGTTTTGCTCGTTTATTTAGGTCCGATGTTTAGGAAGCCATGCTCCTAGCATGACCGCTTCGAATCCCATGCTACATGGCTCAGATTTGGACGAATGCTGTTCGAATGTATTTGCACTGGTAAGTCCGTTCTTCCATTCGATTGTGAGGGTTCTATTTTCTGCTTGTCACATGTTACAGTGATTCTGTAAGGTTGTAACTTGCTCCAGAAAAGCGTGAATATTTATTCGTTAATTATCAAGAGTATGCCGTGTTGTTGTAGTGCAAATAGATGATCTTGAGTAAGGCATCTGGGGTTAACTTAACGGAACCTAAGCCAATTCACGGGCGTGATGTCGAGTCTATAGTTGAATGTCGTAATGAACATGTCCTTCTATTTAACAAACGGTAGAATTAATTCATTCTAAATATTCTCCTTAATTGCCTACAGTACGATGAATTCCCCCTCCTCTGCGCACTGCATCGGAAATGATAAGCTCTCTAGGGCTTAAAGTAAAATATGTGCATCTATTCGAAGCTGACAATTCGAAATGAAGCCATACACGACCCACTCGAACGTGAATTAGTTCGGTCTTAGAGTGGGTTCTGAAGGGCAACGGGAGTCGAGTTTACAAACAACATGCTTTGGTGCTCGCTACTCGTTTGTTCGAATTGTCCAAATTTGTTTTGTTTGATATTAAAGGGGAAGCTTTGCTGTTGAAGGAATGACTCGGTTGTGATAATAAGTAGGCGAGACAAGAGCTGGCTTAATCTAGTAGTCCACTCGTCTAGGTGGTGACATTTTTTTGCGATAATACGTGCATGCTTTCTCGGATTACTTTTCTTTATTCGCAAATACTACTATAATTTAAATGTAGTGTCCCCGAAACTTAAAAGTCAACTTGGCTTTTAATATCATCTCGAGCGACGGACTGTCGGATCTTGTTGATTCTTAAGCGAATAGAAATATTCAATGCGTATGTATTTTACCTGCAAACCAAAAAAATCGGTGTGCGGGGCAATATTTTTCCGGTGTAAGCGCCGATTTAAGCATTGCATTTAATTTTGTCGCACGGCTATAAAATATGCCACGGGGTTGAATTTGATTCACTTTGGTGATAAGTGTTGTCGTGTTTTATTAGCCAGAAATCGCATGTTGTTCCTCTTCGCACATCGCTCACACTTTGGCGAGAGTGTGTATCCGCAGTGTCAAGTTTGGATCTGTCTCACTCTTCGCCAAGTGAAATCGACAGTCTGAATAATTAATTATCCGACTGGGTTTTTATTGAGAAAGAATTGATCTTTACTTGTTTACTTCGGGGCAAATGCTTCTTGTAAGCAAATCAACTGTGGTAGTCACACTTTCAATTCAATTATTTATTCCCGTTTCGCTTAATGGCTTTTCTCAAAGATGCAACATTTATCACGGGTTATCCTCATGTTCGTTAATTAATTTTCATGCAAGGTGTACTATAGAATGATAATTATGTGTTACTATAAAGGCTTAGTTTTTGCCGGGAAGTTTACTCTTTTTATTGTGACTACATAAACGAGATTTCGGGCGCAAGGTTAAAGCAATCTGGTGGTCGCGAAGGTTGTAGGTTCCCAGTGTCAATTTCAAGGTGCAATGAACAAGATGTTCAAAACATGCAAGTCAATGACACTGAAAGATTATCGAGTGAGGGAAAATGATAGAAGTAATCTCCAAAAGTTTTTGTGGAGGTAATTTTCGTTTTGTTTACAAACAACGCGATCCTTAGATTTTGTCTTGAGCAATTTACAAGTGTCAGTGTTTTCGTGATTATCAAGGGAAAAAGCTGTTCACTTTTAAACGCATCAAATGTCGGAGTGTAATATTTTAGCATTTAACGCAGGGTTCAAGATGTTATCTTGTGAATGTGTCACGTTAATCAGACTTTTCCCCTCTGAAAAAAGTACAATTTTGTTGAGGTTTCAGTTTCTCC</t>
  </si>
  <si>
    <t>&gt;evm.TU.Chr6.336_novel01</t>
  </si>
  <si>
    <t>GGATTTCTCTGCAGGTTACAAAATTTGCAGTTTGTGAAGACTTCAAGGCTTAGTCAGAGAAAGAAACTCTCCTGGTGTAAGACTGTGGCAAACAATTAAGAAATTTGTTCAGTGTGTCAAGGGAAGAAAGAAGGGCCAACTAGATAGGAGTGAAGCTTTTTATTGCAGAGTAATATTGGAAGAAAACAGCACAATTTGGGAAAAACTGAAACATGCAATTAAGAAAGCTGAGAACTCTCTAATTGAACCATTCAAGGTGCTAGGTCCACAAAATATGCGAGTTGACACAAAGGAAAACAATGGAGGAAAGTGAATTAACTCGGGCAATTGGCCAGGAACACAAGATTAGGTGGTAAAAACGAGAAAATTAACAATCTGAGTGGGGCTTAAAGGCCCTATGTGTTTTGTAAAGTTATTGTAAGCCAAGCAAATTTTCTGTGTTAATAAATTTTCTCATTATTC</t>
  </si>
  <si>
    <t>&gt;evm.TU.Chr9.1001_novel10</t>
  </si>
  <si>
    <t>GAAGTTGCAGTTGCTAGCTATTTTTATTTTGTACGTAAGAGGGAGTAACAGAATTCTATTTCATACTTGTACACCTATAATGAAAATAATTATTGCCTTAAATAACTGAAACTTGTATGAATTTAAATTAGAGATGTCACTGATGGATGGTAATAACCCTTATCATTTTGATCACATTCTGCATGCAATTAATGGAAAATGAATGCTTTTCCTTGGTTGGTGAAAAGTTATGAGCCTAGAGGGGAACATCAGACACAAAATTAGTTTTGTACATGATCAATTAAATACAAGAATTAGAAATTTTATGACATTACTTTAAGACTTGGAACATGATTTTTGCTTCTTTCTACTATTTTCGAACATAGAAAGACTGGTTTTCTTTTAGTTTTTAGAGACTGTGAAATAGTTTAGTTTGTGCAAAGATTCCACTTTATAAGCAGGTTTTTCAAAATTCAACAATATTATTTATTCTGTGGTTATGAGATGCCCAATAGCATGCTTTTTCTAACCAGCACTTTGAATGACATATGAGTGGTATAAGTTTGCCCTTTGTTGGTGCTTGGAGGGTAGTAATTACCCCAGTGGGTATTAAATAAAACAGTATAGGCTTGTTCTTAACTACTGAAAGTAATAATTATTTATAGTCATCTTTAATTATTTTCTTGCACTCATAATAATTATTGATCTGAATTTGTTTTAATTCAATAGACCTATTTCATAAAATTATTGGTGAGTCATTTCATATTCCTGTGGCAGTCATAAGGTTTACCTTTTTAAGAATGAAAAGCATTCTGCTTTTTTCTTAACAATGACAATGCTTGAAGGCTAATTTGAGTTCTGAAAAACATGTTGGCAATTATTAAAGAGGTCTCCACAAGTTCCGCTGTATCAGCGATTATTAATTTCTACCTATGAACATGTTTACCCTTGGAAAATTACTAAGAATTACTTAGGAATTGCTTTTAGGAGACCAGTCTGTTTACTGTAAGTTGTCATAAATGAGCACAGTCTCAATGCTTTGAAATCCATTTTCATATTTCAGGTCTTAGGAGGCCTTACTCTAATAATGATGGAGTAAACTAGGTATTTGTAGATTTTGTCGTAAAAGAATTTAGTCAAGGGCAGACCCTTGCAATTTTTTTCACTTCTCGGTCATCAAATTTGCAAGTGTTCCTGGGCTTTACGTATTGTTGTCAAAGGAGACGTGCTCATCAATAATAACTATTCATCAATTATTATTATTTTGTCTTACATGCACCTAGGCTGGCTACATACGTAAACTTTGACACCAATACATAAAGAATTAATTCACTATAGTATTTAAGTGGTGGTAAAAATGTTTGAGATAGCTGTTCACTTAACAGGCGTGTTTATTTTTTGTGCGACAAAGTGACACACGCCCTTATCCAGTAATTGCTTCTTGCTTTTATTGTTATTGTTGGGAGTGCTGTGGCGCATCACTAGCGTTGGGTTTTGCATGCCTTTAGGTTGTACATATAGGGAGAAATGACATTTTTTATTTTGAATATGCAGTCAAGTTATTTTTTTAAAATGGTGGATACTTCACTCCCTTTTGGCAAGGGTTTGCAAAGCAACAAGCGTATTTAGCAATTTCGAATTAATAATAAGTAAATTATCACTGGTTCTTTCAACTTTGAGGAGCTTATGTGATTGGAGATAAATAGGAAAAACGATGGATTTGTCAACACGGTCCTGCACTTTGCATGTTTTCTGACTTGTGTCTGCCAAACTTCAACTGCTTGCAAGTTTGCTTCGAAATAAAATAGTGTAGATTTGGGGTGCAATCTATTTTTGTGCTTTGTAAGCGTTATTAGCTTGCATACAGTATTCACTGTCACTTCCAATAAAAACTGGAAAATAAATGTCATATTCTCTTTCGT</t>
  </si>
  <si>
    <t>&gt;evm.TU.Chr4.611_novel03</t>
  </si>
  <si>
    <t>AATTAATTATTCAGAGTTTGTTCGCTCGATTGTTGCGAAATAAAATGGAAGAGCGAACTAAAATTTGACCTAAAAACGCTTGTTGTAGACAGTAATACCTTTGGGAGACCATTGTGTTATCGATTTTTGAGGGGAGTTTTTGGCTCAGTTAGCAAATTTTCTGCTATATGATATCTCATGCGGCGTTTCGATCAGTCGAACTATGGAAACTCAGCGGGACGAGTACAGGGACTTTGGAGTCAAAGGTCGAGAGACCCGACTCGACGGAACTGGATAGCTGATACAGGAGACGACAAGAACGAGACAGACAGTAGCAACAAGAAACCGCCTTCAAGTAACAAGGACAACGAGGAACCTGAGGTACCACCTTGGAAAAGACGGCAAGAGGAACGAAGAGAGAGGGAGAAACTGCAGGGAAGGAAAAAACCGGACATAGAAAGTGAAAGTGAAAGACGAACCGAGAGGG</t>
  </si>
  <si>
    <t>&gt;evm.TU.Chr4.52_novel05</t>
  </si>
  <si>
    <t>ATATATGAATTTGGCATGACGTTCCTGTGAACCCTTTCTATCACAAAAGTAGTTTAGTTCTAAATGAATGGGTGTGGGCAATGTTTGAGAGACTGTTACATCCTAATGATTGCAGTTGTTCTAATGTCCATGATTTTAAGAAATTCCAATGCCTATACCACTGTGTATGGACCTACAGTAACATTACTGGAGACAATTTTGTTTTGATTTTTTTATGAAGTGTCTTGTGAAAGATGGACATTGATAAACTAGATGGGTTGGTTTTATTGATTTTGCTCAACTTTGAACCAAAAATTGAAATGAAATCTTGGAGTTCATTTTGGATTTGTTGAGCACAAAAACACTTTGTTTCCTCTTTCCAACTTTGACATCTTCAGTCATTACTGTGATTTGTTTGTGTGTTTGTTTGTTTGTTTGTTTTTTCGTAGACACCACATTAAAGGAAAACCTGTTATATAGCACTTCAACAGTATTATTTGATGTGCAACTAAACCAAGGGATGTTCATGAATTGTGCATATGCTAAATAATACCTTTTTCCACTTTGGTTAGATTTACTGACAACTTACTGTTGGAGTCTAGAATTTAGCCATTGCAATTCAAGTTGCTCTATTCTTAAATTACTATTCCTTGTTATCCTTTATTTTATTTTTGTTTTTGTGTTTCATGAAATGCATGCTGTTGCTCTAAGTTCTCATGGAGTGCGGGACACTTAGAAAATAGGGCTGCAGTGTATTTCATCTTTTTTGAATTTGGCTGTTGTTCCCATGTTGTTTTTTTTTGTTTTGTTTTTTGTTTTTTTTCTTTAACGAGCTTGAATAACAATGTAATTTTCAGTCAATGAAAGCATGTTGACAGGAGTTATTTTTCTTCTCCAGTTCTTGTGTGGTTTCCCATTTTATTGAGCAATATTGCTTTTGTACATGACTTGGAAGTGAAGGTGAAATTGTTGTCAGTAGTGAAGTGTACAAGTTGTAATTTTTAACAAGCGGTATTCTTGTAATGTAGACAATTCTTCTTGAGGACAGTTGATTTCTGTTTTATTCACAACATGCAGTGTTTCACTGTACGTGGAATTCTCATTAAAAGAGTCTAAGTA</t>
  </si>
  <si>
    <t>&gt;evm.TU.Chr6.1404_novel07</t>
  </si>
  <si>
    <t>ACGGCGTATTTATCGGTTTGTCCGTGGTTTTGCTCCTGCATGTTGATTTAGTAATAAGCGACTTTTCCGCTAACTGTTCAAACCTGGATATGCCTTATTACTGCTCTTTAAGGATATTTAGTAAGGAGAAAAAGAAAAGACGTCGGCGAAGAGGTAAATGCACTCAACATGAGTGTAATATCTTTCGTGTAATGGCTAGGTTGTTTGCGTGAACTAGCCCTACAATAATTTTAACTTTTACGATATATTTACTGTTGGTAGCCGTCCATTACTTAAGTTTGGTGAAGGTGTTAAGGCAAAAATTGTTATTTATAGCGATATCTTCGCTCATTCTTCGGTTAGAGAGTTTAGTCAGAGCTCAGAATGATTAGGGGAGACAGAAAGTGAGTTCATAGCGTTATTATTTCCCCGAGCCAAGCATTGCTTCCTTATGGATTTCTTGTTGTCGTTTACGCTGGGTCAGGGATGAATCGAACTTCAAGTGATATGACCAAAGTCTTATTGAATTTCGCCTATTACTATACTGCGGAGAGTCATCTTCTGTGGTTTCTTTATCACAGAAAGGAACCCAATAAGGTTGTTAGTTTCCGCGACCCCAAACTTGCCGCACAACCTGGGAAGGTGTATCACGAAGCGCAAGAGCTGTCCATCGCTATTTTTGCTCTTACTGCTCCTTTATCAAAAATTTGAATGATGAAAGTGCTTTTTCTCGTCTGTTATGGATTAATAAACTTTTATGAAGGAAAATTAGTATCTGTGTGCGAGACTTGCATGTGTTACCATGTTTTAGGTTTCTATGACTTGTCGAACGGTCTGTTCGATAAAACATCATACCATCGGTGATCGTCAGCTCGACTGATATTTTTCAACACGGCTCCGTTTCCTTGATTTTGTTTGCCGGCGAAAGTTTCTACCAGGGTTGGAAATTTTCGTTTGTGGTTAGTATAAGGAGACGTATTTTAATCCCTGCCTGGCCCAAAATGTTTTAATTCCAAATGCCTTCGTTTGCTTTCCGCGTTGCGGGGCGCTATGGTTGCAGTCGAGCATTAAAATGAGCGAGGCACGCAAAATGTAGAAAAACACTTCGTCAATCTGTCAGAATTTAACACGATTGTTCTAATTGCAGACTCGAACTCTGAAGAAAATGGAGAATCTCCCTTGCCAGAAAGGGACGAGTCGAGTGAGTGTACAATTCTCTCTATTCAAACATTTTTTTTTCGTCACGTAGCGAGGTAGTATGGGTTAAATATTTCCGGGAGTAAAAACAGCTCTCTCGAAGCTTCTTCCGGGAGAGTATTAAATGTAGATCGCTCTTTGTTTGCTTTCAGCTTAGTCCAACTCATTATGGCTAAATGGCCTTAGTTAACTGACCTTACCTGTTTTCGGTCATCTGTCTTGTAGTTTCTTTGTGTTAAAACCACAGAGATATTTTCGAGGCAATATTGCTTATAATAATTGTGTAGCAGCCTTTCCATGTCAGACTTCGTTTTTTTGTGCGACTTACTTTGATCCTATAAATGCTTAAAAGAAACTCTTGCCTCCAAGGCAATTGTTTAACGGATTTTCCTTCCTTGTTCACCTAAGAAACGTTTGAAAAGTTTAGAACAAATATCCTTCTCCTATACGAGATTCGTAAGTATGTATGCAACTTGGCTGTTTGCATAATTAAAAATTTTCCAATAAATCGTTTTGCAC</t>
  </si>
  <si>
    <t>&gt;evm.TU.Chr6.1404_novel08</t>
  </si>
  <si>
    <t>CTCTTGGGGGAAGGGTGGGTAAGAGGTTAATTTTATTTTTTGGTTTGATTGTTATAAAACATCGGAAGCGACGAGGTGTTTTTCAATAATTTTTGTCTGGGAGGGAAATTATTTCGTGTATAAGAGAAGAATCTCTTTAGACTTGACTTAGGAGGTAAAAAAGGCAATTCTGCAGATGTTACCAACATTTAGGTTGTTTTTTGTAATGACAAAGTTAAAATTTGTGGAGACGTCTTTTAACGCAGTCACTCAAGAGAACATTTACATCCAGACGAAATCGCATTGAAAAACATCCCAACGCGATTTTGATGACAAAAAAAGGTAGCATTATGTATTGACAAAGTGCATTTCATTGCATTAGCGGAATATTTCACATTGGGTTTATTACTTAAAGAAGTACTATTAGTTAGAGTACATTAAGGCATTATTGATTGTGTGTAGCCGCTACCGAAGTTCTTAGACAGTAAGGCACCCTTTTTAGCCTGGTTAGAGTATATTTTGTATGAAAAAAAAATTGTTTTTAATAAACATTTGAAAAACGTC</t>
  </si>
  <si>
    <t>&gt;evm.TU.Chr14.975_novel02</t>
  </si>
  <si>
    <t>GTGATATTATTTAGAAGGCTTTGGCCTCGCATCTCTAACCCGATGTTATCTATTGGTTAGAGGCTAGCTGCGTGCTGAGTGGGAAATGCTGCTTGAGGGCTGAAGCTGAGTTATTTGTAAATAATGAATTTAATTTTTTATACTTAAAGAGAATATGCATTTTTCTCTCAGCTAGCATCTGCGTAAAATGATGTGTGGAATATATTTTGGTGTAATGTAATTCATCTCACAACAGCTAAGAATTTAAGTAACTTATTTATTGTACATCTTTCGGGTACATTTTTGTCTAATTTAATGCCATGTCGATCTTTTAATGGTGTTTAAAGGTTAGTACAGACTTCACTTATTTATCGGCTGGTACACGTATAAGAAGAAAAAAATTGGGTAGCAGTCATAATCAAGTCAATAAGTTAGCTCTTAAAGGCAGGTATATACTTTATTCATAAATGGCTGCCAATTCATTATTCTTTTGTCTTTTTGTCTTTTAGCCTATCAAACCTCGTCTTGTGTTAGCTATTAGCTGTTATTACAGTTACCAGCGGTCTCGACACACAAACGAGGCTAATGGGTCATTTCCCATTGTATTGACCCCTTAGCCTCATTTGCAAGCAGTTGTAAAGAAAAGAAATTTTGTCTGCGGGCTCAACTGTAATAACAGCTATTGAAAAGAACTCTTGCCCTAATGTGAGGCTTGGTAGGCTAATTTACACAATAACAACAAAAATGAAACAGCCGCCATTTATGAATAAGGTATTCACGCATGTATTCTTTGTTTTCTCGTGGGAACGCTGTGGATAATTTCTACTAGATAATCTCCCAAAAAATGGGTGAGGATGTGGTATTGGCTAACATATTTTTGCAATTGTAATTTTTTTAGGTGATTTGTTCAAACTCTAGAGGATATAACGATTCGAATATCAATTTCTCCTTAATCTCGGCCTTCATGTTTAAAAAGTTTTGTTTGTTAGTTTTTTTCTTTTACTTTTCGTGCGCAATTTTTGCGTGTGCAATATAAGCATTTGTCTTTGTGTGTGCAATATAAGCATTTGTCTTTGTGTGTGCAATATAAGCATTCTTTAGGTACTTTGCTGTTTCGTTGCAATTCGCAGGATATGTTAGCTTTTTAAAGCGAAAAATTAATGGTAAGTTAAGTTTATTTTCCTTAAGCGAGTCGGAAAGTGGGTAAATCTTTCAAAAGAACTTCAAATTTCATAGTTGAAACATACTTGGAGCTAAAGCGCTCGGCCTCGCTGTTAAACCGAGGCAGCAAATGTTCGATATGTTTGCAACTGCAAGACTGCAGCAAGAAATGTTAATTTTCTTTGTGGGATAATTTAAGAGTATTGCCGCAGTTAGCGGCTTAACTACAATTTACATTGGAACTAGGATAAATTTATTTTACATCTATGAAAATAAACAAATGATGTTTAACTGTAGATTAAAGTCGATCTTACGGTCTACTCTTGTATGACACCGCTCTAAATCTTGGAAGGCTTATTATTTTAAACTTGAAACAACATAAGGGATGAAGGATTTTTTTTTTTGGGGGGGGGGGTTAGGGCCTTACTTGTTGTAAACAAAGTAAAGTAGCAACTGTCATCACCCCTATTTTGGAAATCCAAAATGGGTTCCTTTAGAGTTTTTCAATTCAGAAGGACCAAATTATCTCTTGACTAGGTTGCTTTAAATGACTTTGGATATCTGGAAGTGAAAACTCGTCAAGGTGTACTTTGAAGACGAGCTGACTTTACTTTGTATTGTCCAACACACCCCTTAAACTGCGAAACGTTTCCAGAAAGGTTGCAGGAAGTGGGGTCGTTTCAATTTTGTCAACGATGTTTGTGTTTAGCGGCGCAGAGTTACAATTTATTCTACTTTGTCTGGCAAAGTCATTCTCTTACGCCATTTGTATCTACCTAATTGGGACAAGAGCACAGTATAAGTTTCGCAGTGTAAATTATGAGCAAAACAACTGTATATCGCACAAAGGATCCTCCTTTTCTTCATAATTTCGTTAACTTTCTTTCCGTTCTGAAAGACATTGAGATTTCATCGTGGGATGTCCAAGGTCATTTTGGTGCATGAATGCATCTATTATGAACAATGAAAGGGATTAAAAAGAATAGTGTACATAGTATTTTGCATTGGGCAATTGTAATTACCAGCAAGTTAAATTTAATGTGTTGTTACGATTTCAAATCTGACTGTATGTAACATTTGCAATGTTCAGTTGTACATTTGAGAAGTGACCTTGCATGATAGTTGCATTTAGTTGTGACTTACTGCATTTGCTTCCTTGCGTTGTAAATAAAGCTATT</t>
  </si>
  <si>
    <t>&gt;evm.TU.Chr1.1370_novel07</t>
  </si>
  <si>
    <t>GATGGCCACAAAAATATTGTTGCAATCACAATATGCAGTACACATGCAAAGGTGCAGTAGACAGGACAATTATTTAAAAGAAAGCCACATGAAATTGGCAAGACTCAAACTGAATTGGCAAAAGGTGTGAGTTTTTTCAACATGCGAGTCCTTCTCAGGAGCTCTGTCATCTTCTTATGTTATTTGACTGTATAGTGCATGGGTAAAGATTGTTTCACATCCCAATTAACACTAAAGGGGTTTAATTGTTCAAGTTAAATCATTGTCTGAGATGTCACTGCAGAGTTTCAAAAGCCAGTTTTGTAAGTAAATTATTTCAGGGCTATGTGTATCGCCATTCGTTAAACCTGTCGATGTCAGGTGGAATTTTCGCCCAGCAATCAATTTTGGCCTAGACTGTGCTTGTCAGTGTACTTTTTGTCATTTATACATGCAATAGGCCACCACAAGAGTAAAAATGCTCTTGGACATAAATACTTATTATTGAATGTAGCAATAACAATTCAGTTTTAATCATTTTTACATTTTTTTTTTACATCTTGAAAAGATGATTTTAGCCACAGCTTTGAGAAAGAACACATACACATAATAATATAGATAGTTATGTTGTTTTTTTTTTTTTTTTAATGAAACGTTCAAATTCTTTTAACTTGATGTTAAAGAACTTTTTGGTCCGAGAGATGAGAAAGTTGAAATCAGTTCATTTTATAAAACGTTTGATTTTAAGGTTAAGCTTTCTAGGTGAACCAAGAAATGAAAGGAAGTGTAACCCAACATAAAACCTTTTCGAGCCAAAGTGTGACGTGTGACAGTATTTGAAAGAATTTGTGTGAACAAAGTGAATTATGTGTAACTGTACATAATAATCTAGATGAAGCATTACCTGATCCAGGAGATATGCCGATCCATACTAATAAACACAAGCTATGTAACAGTGAAACCCCATTGTAAAAGGCAAAGATAATTTGATTATCTTTTAGTAGTATAAATAAAAGAATGATCAAATGACA</t>
  </si>
  <si>
    <t>&gt;evm.TU.Chr3.144_novel01</t>
  </si>
  <si>
    <t>TCTTGCATGTACTGTACATGCGTTGTTTATTTAACAAGAGTTTTAACATATTTTCAAAATATAAAATATGCTATCAAAACATACACATCACAGTAACAAATGTTACATTATTGTTATGGATTATTATCAATGGATTTGCTTGCATTATTTTTAACCGTATGACCAAGGGTATTAACATCACACTATCCCTCAGGTACACATAACTGTTGTTAAATGCTGACTTAGCCAATGCTTTGAAGTATAATGCCTATTTTTATTTTTGGCCTTACACTACACCTTAATATGGCTTGTGTGACAAGACATGCTAAAATATATTTAATATTGTCAGCGCTTTCAAACTAGCTTTGCCAGGTCTATCTGAAGTCAAGCTTTGACACCTTGTCAACTTGTCTTCAAGACTGTGATACTGGTATGGTAAATGAATTTGGTCACCTTACGTAATTTGTGTATGATAATCTCAACTCCTTCAGTATCAACAAAAATACAGGCCCACGTACAGGAGGACTTGACATTGTCTAGAGACTTAGGTGAAACATGATTTTAGTAAAGACAGATGGTGCTATGGAAAGTTATTTTGTCCTCAATCAAGTAAATCATTAATGTACATAGTCTGCACTAGATTGCTACTCCACTGAATATGTCTTGATTCCAACACAGGGCCCATAGAATTTCGATCTCTTTTCTCTCGTTTTTCATACCTCTCTTGACGACACTTTGACATTTCATACTTCCTCCACCTTTCCAGTTGAAGCTTGCGCTTTGCTCTTCGCTCTTTCTTCTGTGCAGGTGTTGAGGGTGGGGGAATGTCATACAATAGCGGGCTATGGGGAGGAGAGGTTGAGCATTCGGCTTCGTTCTGGTTGTAATCACTACTGGGTTCAGCCATTGAAACACTAAAAGCATTCAAAGGATTTTTATCAGTTTTAATCTTCAAGACTCTTAAGTCACGAAACAAAGCATTGTCTTGTTTTCCTTCAGGGTTGTTCACATTGTCTGTCGACAGAGATGAGACACGTGTATCCTCGCTTCCTGAATCCCACAGTGAAACAGACTGACTTTCAAAACTACTCACAGAGTCGTTTATGTCCCTTAACTGACTTCCGAACAAGTTCGATGCGCTCTCACATTTGTGTTCGTCCACTTCATTTCCACGTAAATTGTCAATGCTTACTTTTCCTGGATGTGATCTAACTTTCGTGTGTATTCCACAATCGTATATCTGCAAAGTCGAACCATCACCACTCGCGTGATTCTCAGCACAACCACAAGATAGATCCGCGATGGTGCCGTGACTTGCTCCGATTCCTTGCAAATTGTGCAGTCTAACTCGTAAAGTTACTGAAGATTTTGAATTATGACTTTTCTCAAAGTAAAGATCATTGAAAGACTCTCTTAGTTTTTCCACTTTCAATCTGTTTCTATTTGTCATTAGGCATTTCGAGGGATTTAATCCTTTGCGTTTTGTTACACCTTTTGGACGTAAGCTCATTTCCCTTTCCTTTCCAATTTTAACTTGTATGATGATTGTCTTCAGTTGATGAGTTGCATAACACATCGTTAATTCAAAAGCAAGAAAACCGAAACTACTTTAACGGCCATTTTTGTTTTGATCT</t>
  </si>
  <si>
    <t>&gt;evm.TU.Chr4.134_novel01</t>
  </si>
  <si>
    <t>AAACTGGGTAATATCGTGGGCGTCAGGACATTGACTGAAATGCTCCGACACCTGCTGATACATAAGCTGGTCCAGCCAATATTCCGAGAGTGTGAATGATGGAAACATTTCAAGGTCGGATCAGCCTAAACAAATGTTTGTGACTGCGGATTACAAAACCAAGTAATTATTTGGAGACAATATTTCATCCGCTTCTCAGCTTGCTCTTTAATTGAGTTACCTAGCGTTGAGGCCTGTCCAACCCTTGGCGAACGTGCATTCCAGTCAGCTGCACCTTATCTCTGGAATGCATTACCTTCGACATTGAGACGTTAGACACCTTCAAGACTGCTCTTAAACCTCCTTTTTTAATTTAGTTTAAACATTTTATTCATGTCTTATTTTTTAAACTAGTTTTAACATAGCAATGCATGGTTGGCTTTATTGTGTATAAGTTCATTGGTCATGCATAGGGAATAGGTACTTTTAGCTTAATTTTCCTTTAACAATATTTTGAAGCGCAACTGAATATGTCTGCACTATATAAATGCAAATTATTGTTAATAAACTATCGCCTAAGAATCAGTCATTTCTCGATCAGCGGTTGTCGCTGGCAGGTAGAGATCAAGGCACTTCCATGTATTCTTTTCATTTATTCGTAACTGAGAAGAAGTATTGGATTCCGAAAAGATGATGTAGAAAAGGCTTCACTGGTTAAATAAAGGTGAAGGATGGAGTTACC</t>
  </si>
  <si>
    <t>&gt;evm.TU.Chr4.134_novel03</t>
  </si>
  <si>
    <t>TGTGAAGGGCCGATAAAATATTGTGCAAAGTTTAAAGTTATTTACAGAAATATCCAGAGGTACAACAAGAACGACGTAAAAGATATGTTCTATGAATATTATAAGTGCCACATTGGCTCTGTTGTGAGCTTCTAAAGGAATGTTGCATCCTATGCAATTGAAGTGTAAACACAATCAGTGTGCATTTTGATTAATTAGCTCTTCACAAGACACAGACCACGATTGCAGTTTCTTTTTTACTCAGTCGTCGATTTTTCGTCGACGCAATGACAAATCTTCTGTATGAAACATCAAGTCCTCTCCTTACAAGCTATCCTTAAAATAGTTTCTTGATAAGTTCCTTGTGTTTACTGGACAATAACGTAACTTTCACTTTTACGGATGAGGTAACACTACTTTCAAGCCAACAGTTGTCGTCAAAACCTTAATTTATATCGCGATTCTTGTAAATAGATTAGGTGAAATATTAAAATGGTGCCCTTAGAACTTCAGCATTGCATCTCTGAGTTGTATATATTAATACTTGTAGTTAGATCAATAGATTGTAAATTTATTATTTCTTGATGTGTAGATTAATAAATCCAGAAAGATCTGAACTTG</t>
  </si>
  <si>
    <t>&gt;evm.TU.Chr10.65_novel04</t>
  </si>
  <si>
    <t>GGGGGACAGTTTAAACATCACGCATCCATCATACTGCTTAAGATCATTACAAATGTGTGGAAAAAGTTTTGTTGGAATCTGCATCTATGAAATCACCATGACCTCACCTGTAACACGACTACTTAGAAAAAATGATAGCACAATGTCATCTACCGATCTTGCGAATTGTCGCTTTGAAATTAGAAGATTAGAATACCTGTGTCTTAAAAACAAAACAACAAGAAAATACAAAAACAGAGTAAGACAAGAAAAGAATAGCATAGGTCAATAAACTCGAAATAAATATTGCGGTTGGAATAGAATCATCCTTTATTGCAAAAAATAATGATAATAAAAGTTCTAACAGAAGCCCATCAGATGGGCTCCTGGTCCTAACCACTTTTTTACCCTACCTTGGAAAATCTCTGTAGGTGTGACGACTTCAAGTCGATTTCACAGTTTTAAATTTAGCGGCGCAATGCTTTGGAACCAACTCCCAAATGAGGCTTAACTAGCGGAATCGATATATTCATTTGATAAATGTATCAAAACGTAATTGGGTCATGTCTTGGCACATGTGTTGATCTTGTACTTAGTTTACAATATTTTACTTAGTTGAATTTTTGTAGTTTTACACTTATCATATTTTTAAACATGTACTTAGTTTATAATAGTTGAATTTTTATCTTAGACCTACGACATTATTAATCTTGTCTGCACAAACACGCCCTCCATGGAAACCAGCTTAGTGTTGTTAGGGCTAGTGTGTTTCTTTGATTTAAATGAAAGGATACCTCAGAGTTACCTATACCTACCCCTAGTTTTACGTTTTCACGTAGCTGGAGCAACACTGAGGTTCCAGTTGAGTTGAACAATTAACAAAAATTAAAAAGCATTAAGAACCCTTTTTTATTGACAGCATGGCGTATTGAAGAGAAAGACGTTCCAATTTGCAAGAGTGTGTACTAAAGTAAAAGTTAAGCAGAAGAAGAATTTTTTGACACTAAGTGGAATTTTGCATAATAGTCTCGATGATGACTGTTTTTGATGATTTTTTTGTTGTCAGACAAGTCAGTTTTTACTGACAGAATATGCTGAGAGCGAATTTATAAGATACCTTTCAGCATATGCAGTGGATGCTCTTTTTCTCCTAATCCTTGTTTTACTGTATTACTAAGGGAGTAATGGTCATGCATTAGCAAGTTCACTGTCCTTCTATAAAAGTATCTCAGTCCCACTCAATGGGCTGACTGAGCGTGATGTCTCGTCGGTTGAATTTGTTGGTCTTTTCTGCTCGAAAATAATTTACTTGAATGCTACGGATTCTTACTCCTTAAAAATCTAGGTTGTTTTTTTTTTGTTTTGCTGTTGTTGTTTATATTAAAGAGTCTCC</t>
  </si>
  <si>
    <t>&gt;evm.TU.Chr8.795_novel02</t>
  </si>
  <si>
    <t>GGTTACCGAAGAATATGACAAAGTATTAAGGTTATCAGAGTTTTGAATGGAACAATATGATGCATTTGTCAAGTTTAACTATGATCAGGTACAGAGACGGTTTCAAGAAACTGCACCAACCTATGTTTCATAAAGGGTATCCTGAGCTGGCTCAGATAAATGTGTCAAGAGCCACCTCAAGTATTTTTGCTCAAACACAGCTTTTGATGTTGAGCAATGCTGTTGTTGAGGACAAAATTAACAGACAAAAATGAGAAACAGAAAAAAATTGGGAAACAATCATTGTGGAAGTTTCCCATGGATACTGCAGACTCATTTTTTTTTTTTTTTTTTACCACTTGGGACCATTTGCTTGCTACAGAAAAGGACATGATAAAATAATGATTACTGTTTACAGTAACACCATCAAAGGAGTTTGAATGATTGTATCTTTCTGCTGATGAATTTGATAATTCTGCAGATGTTTTTTTTTTTTTCTACAGTATTTACATTATCTCTTGATTGTCATCATGTTTTGGTTGTCATAGTGTAAATACAGTTGTAAATACATCTAGCTGATTTGTTCAAGTTGTAAGAGTTCTTCTTTGTGCATGATTTTGTGTTTTAATGTCCTGTGATAGATACATAAATTTGTTGCGTCGTTGTTTTGAATGATAGGGAAAAACAGGGAAGTAATAAAATATTTTGATGGGCTT</t>
  </si>
  <si>
    <t>&gt;evm.TU.Chr4.1787_novel04</t>
  </si>
  <si>
    <t>GGTACAGAATATCATGGCAGTTAAGCCACCAAGTATTTTTCTAAGACTTTCATTAATAAGTTATTTGCATAGTTGCAAGTGATTAATGTAAGAAAGGTCATTGAATTAATTTGTTTGTGTGTTAAAGGGATGGCTTATTCTTGGGGTGGGTGATGTTGGGTCCTTGAAATACATCATTAGAGGGACTATTTATCTGAAGCTTTTATATTCAGGTTCAATCGTTGCTAAGATAGAAATGAATGAAAAGTGAGGTGAAAGATTGTGTTTTGACATTGTGATTAGGAAGTTAAACAAGAAGTTGAGTCCAAAAACTTTTGAGGAATAAAATAATGACTCTAAGAGAGTTTCATGGTGAAGTTTGGTTAAAGTTAAGGTTCAGTGAAACGAAAGGGTAAATACAGGTATTTACCTATAATGTTATTATTTGGACCCAGACAAATTATGCTAAGAAATATGGTTTATTAATCAAGAGAACCGTCATAACCATTTTCAAGTTTTTTCCATAATTTTGAGAACTTCCTTCATTCTACTTTTGATGATGCGAGGAGGTACAAATATACACAAATTTTGTACTCTTATGAAAAGGGCATCTATGTTGAATCGATCCAAGTTTCTTTCCAGTTAAGGTTGATTATTTTTATCATGGACATCAGGAGCTTTCCAGTGCTAACTTCTTTTTATATTGTGATCTTTTTGGCATTGAACTAAAAGTAAGAGTATCCACATTGTAGAAAAATCCATGGTTGTTATGTTGACACTTTGCATTTGATCAATGACTAGTGCAATGAAAACCTGACAAATGCCAAAACATTTGTGTTTGAATGAAGTTTTATTTTACTTGTAGCGAGCTTGATTTCTAAAACCAATAGTAAGGCCCACATGCTTAGAATAGACATCAAATTAAGTCTTTTTCTTCCCTCTACTGCCCTCTACTGTTATGACGTGGAGTCAAACTTAAGCCACTATAAAGGGAGAGAGAAATTGTTGTAGCTGGTTAACAGCATGTAGGTCTTTGTGTTGCAACAGCCATGGTTATGAACCCCTTTTACAATTGAACAATGGTGTTGGAGAGATCTGCTTCAACACCATTTTAAGCAGCAAGGGGCTGCTTGGTGTACAGTCCTTATAAGAACAGTTTTCCAGAGATGTTGGGATTGCCACTCATCACTTGTAGCACTGTGATTACTTAATTTGATTATGATTAACAATGCAACTGTGTTAGTTTTTCTATTATTAATTTAGTTAATTGAATTAACTGGTAATCACTACTATTTGTGAAGGGAATGGGTGAGTGAGTATGTCCTTAGTCAGAACAGTAGAACACAATAGCAGATAGGGCAGCTTTCAACAATTGTATCAAAACTGATCATTTTGATTGCAGTTTGATTGCACATCACATTTTTCAGTTATTGGTGTCAAGCATCTGTTTCAAGTTACAAAATTAGACTAATTTGATTGTCTTCGTCCATTGGGAATTACGTTTGACTGTTAGTTTTTATAGCACTTGATGTTGAAGGCTGCTGTAATTTCCTGTCTTATCTACTATTTTTAAATAACTGCTCCTCTTGACTTGTAATTAACTAATCCGTTGTTCAGCTCTCAATCATTTGCTTGTAGGAGGTGAGGTTGTTTTCTTTTGATAATACCGTAAACATGATGGGGCAACTTGTGATAGCTTTAAAATTTTCGTTTGGTTAGCCTGCTCTTGATATCCTTGAAAAAGAATATTGCATTTACACTGGAAAAATCCGTTTTCGTCCATAAAAGTCTATATTTCTTTAGTCTCCAATATCTCCAGTGGAAATTTTTTTCATACTTAGAATTCACATTGTATTGTGATTGTCACCAAGTATTTTTGGAGATATCTGATGTACATGGCCCTTCCAGTCAACAACATTCTTGTTTTTTACCTTGGCTGCAACCATGTTTAGTTTGTGTGTTGAGAAATTGTGATAGTTTTCAATCATTTCGGGAAAAAAAAGTAATAATGATTATAACTTCCAAAGCTTGAGAACCTCAGGGCCCAAGGATGACGCATCAAATTTCTCCCAGCTGTGAGAATTTAGAAAACGTTTGATCTTTCGTCAAGGTCGTTGAGCTACCACTGATAGTGAAACAATATTATGTATCTAAATCAGGCAACAAATTTTGTTTGTAGATATTGAAAGTTTAATGGTTGTTTCCCAGTACAATGTTTTGGTCTCAAAGCAAATAATTGTTATTATTGTCTCTGCATCTCTAGTGAGTTCTGATTACCGTGAAACTTCGCTTGTAAAGAGATCATTTGTAATACAGTTGCAGGTTTTATTTTATTTCACTTATGCAAACAAAGATTCAGGTCAGCTCCTGCAGTAAGCTGCATATTTTGAGAAGATATTTAGTTCTGTTGCTTGCATTGTTGAAATTTCCAGGGTCAAGTTGAATGGTGAAATTTGATTCTTTGGTTATTGTTTGAGTTGTCATTACAGGTTATGTACAAATTGAAATAATGTGGTCTATTATAGAAGGTTCTGCTGGTCAGACCTTGTTGAGGTGATTCTTGGAAACTTTGATGAAAGCAACGTTGGGTTAATTTTAGTTTAATTTCAAATTGCTGTTGAGTTATGAGTGTGTATGACCTTGTTACGAAAAGCGGTGAAAACCACAAGGAAGAAACTGGCTTTCAATGATTCGTCTGTTTCCAGCAATTGTAGTTGCTCTGTATAGGTTTTTTATCGTCCTAGGTTAAAAGAAACGGAGCTTGAAACTTCAAATGAGTTCTTTTTGCACAATACAACGCCGGAACGTTATTTGTCTGACGACTTAATAATGTTGTGGTTTCTGTATAATTAAATTAGTGTTCTTGCAAAGGCGCATTAAGTTTTCTTACATATTCTATTGTAACATAAGAGGAGCAGTTTATCATTTTAATATCACATTGTAACATAAAATTTTGTGTAAATAGACTATTTTATTATCATTTGTATAGAACTGTACATATGCAATGAGGGTTATGGTACAGCATTTTAAACATGTAAAATAGGTCGTCAGGAACCCGTAAGGTTGCAGCAGATTGTATTTTCGTATTGTGTTGTGATGTTGGAAAGTTAATTTATTAGTTGAGGATGAGCCAACCAATGAAATTATTTGATTTTTCAAGTTAACGAAATAAAATTAAAGTTCATCATGATG</t>
  </si>
  <si>
    <t>&gt;evm.TU.Chr7.294_novel05</t>
  </si>
  <si>
    <t>GGCGGTGCCTGTGCTTCTGCTTCGACTGTGTGTCTTCCTTTGGGAGCTGTGACTGGTCCAGTTGGAATCATAGCTGCAGCTGGATGCTTCCTTGCTGCTGGAGGGGGCTGTGCTGCCTGCACTAGTAGTTGCTTGGCTCTTGTTGCCGCTCCATGTCCATAGGATCAAACTAATCCTTGCTGTTGTTCAAGAAAAAAAGGGCTAATCAATAAATTCAATTGATCCTCTAGAATTGTGCAAGTGTGTTCATTTTTGTCTCAATCATGTGCATTGCTCCGTGCAAGGTTTGAATCTCACTCAATCTTGGATTTATCTGAATTCTGAATTCCACATGCAAGATTGTAAATTCATTGATTTCCTAGATTAAATCTGTAATTTGT</t>
  </si>
  <si>
    <t>&gt;evm.TU.Chr9.1192_novel02</t>
  </si>
  <si>
    <t>GAAAAAACAAGGTGCCATAACTTACAGCGTGGACCAAGGAAACTAGGATAGTAAGATGTTTGTTATATTTCTTGGAAATTGAATTGAGCTGGAAAGAACACCATGAAGTCAAGGTCTATACTTTAATATGGACCGCTAAATCAACCAATCACAGTGCATAATTATAGTAACCGAGAGGTATGATAGTAATGTGTTGAAATGGATAGAAATCTAAGAGCTCTAGGACTTTTTATCAATATCTTTATCCTTGTGACCTCAGACCATCAACTAGTATTTCCAATTCTACATGGAACTTGATTTAACTGGTTACATCTTGAAAAAAATTAAACTAACATTTTTCAAGTTGCTCCATAGTACCTCGTGAAAACAAACAGCAACTTTTTCTGTTATTGTTGGTTTTGCATAGTAATTTCAACAACAAGGACTTTCTGAATACATGGGTAGGTTGCAGAACAAAACCTTTCGATCCCTATGACACTGTCCCTTTAATTAATTGGAGCTGTTACAATAAGAATTTATAATGGCTCTTCCAGCAATGACTCAGGATCATTCATAAGAAATGTGTTGGTTTTGAGTTGCAGAATTTTTTTTAATGGAAAAAGCGAAAAAGAGTTTTTAAGGCTGGTTAAAACAATTAGCATTCCAACCAACAATAAAAATCATCATTG</t>
  </si>
  <si>
    <t>&gt;evm.TU.Chr4.535_novel05</t>
  </si>
  <si>
    <t>GGGTTATATATCAAAAAATGTCTTGGTGAACCAACATTTTTCATGGCAGCTTAATTATTAATTAATGAACAAGGGAGAGAAAATGCCAAATGTAAAGTCAGTACTGGTTCAAGGAAATAAGTGTAATGAAAACAGGACAAACAGTAATTTTTTGGCATAGATGTAGATGTTTCACTGTAGAATTAATGAATCCTCTAAATGACTTTTCATTATTTTAAGTAGCTAATAAATAAGAGGTTGATATTGATTATTGTGGAAGGAAAACACCCATGCACCTATGATCTCCTTCAGTGCTTGTAATCTTAACCTATTCTGCTGCTATGGAACACCAGCTACCCCTGAAAGTGTTTTTGAAGGTGTGACGGTAAAAGTGTGACGGTGAATGTGAAAAGGAAGGAAAGGTGATGAAAAAAATGGAACTGCCTTAATGCCCCCCATTTTTGCACAAGGTGTTCCTTTTCCTTTTAATTTCATTGAACAAAATCTTTGCTAGAGGGTGTGAGGTACAAATTTAAGTATCTTTATTATCTGGATATTGGGAGTGAATGTTGTAAGGAATACCTATTAAGTAGTAATCATGATGGTGTTGTAGTCTAAATGCAGATTATTCTTGCTGAAATACTTATAGGTTCTGGGAGTTGTACTTTGTATTAAATTAGTAGAAGACAATAGGTAATCATCTGTCCCTGCAGATAAGTAAGTGTACAAGAGTCCAACCATTAACTCTAAGGTTGTCCAATACACTGACATGACGAGATGTCTTCCGTATTGTGTAGACAGCACCATGTTTCTCTGGTACTTACCCTAACAAGAACCCCAACTAAGTAGAGGTAAATGAAGTTCTTAGGTTTATCACACCCCTTGTGATGCCTACACAGGGTCCTGAATCTGATTTTTCAAGTGCGTTGGACATGGGTGATTATCACTCATCAAAGAGTGCCTATAGGACAGAAAGAACGTAGTGAAAAAATTGAAAATCGTCCACCTTGATAATTAACACTTATGGTGTAAAAGATAATAATTAGGAAGTGAAATAAAATGCAATAAATACTTGTGCTACCT</t>
  </si>
  <si>
    <t>&gt;evm.TU.Chr5.475_novel01</t>
  </si>
  <si>
    <t>GGTGGTATGGTGATTAAAGATGGCGGACATGTACATTTGACTGAGGTCAAAATTTTTTGGAAAAGGACACGAAAAAACATTTTATGTTCGAACCGTGACATTGTGGACAACACCACCTACGGATATCCAAAGGAAAATGTACAGACAAGTCCTTAACAGAATGAGAACACCTTTGGTTGCTACATCGGTATTTAAAAGAAACAGCTCTTGGACCAAGGGAGAAGGACCAAACTACTCAAAGAATTTGATTGCCATTGGCGCTGCAACTGCTGTTGGAGTGATGATATCCACTCTGTATCAACGCTGGAAGTTTGACAAGGACACTGATATTGAGTAAAAGTTGGTCTTGCCAGTTTATACGTAGCTTCTAAACTCTAATGACCTTTAGCGACCTGTCACACTTGCATTTCTTATTTGCTTCAAGGGAATGAGCATCAAATAGAGGAACTGTCAGCATCATGGCTATGTTCATGGCTGGAAGAGGGGTCCTTGAGTTGAATTTCAAGGCAATGTACACCCTTGTAATGCAGGAGGGTTCGTTTTCAGTTTTGAAAATTTGCGCAACCAGTGATATGGAAGAGAAATTGAAAGCTATTCGTAAACATGAGAACATCCTGGTAATGACAAATTAATTTTATTTTTCCAGATCTCATTTATCACTATTTCATAAAATTTATGCACCCCTCTGCTATGTTTATGACTGGCTCTAGAAATGCACCAAAAGGTTAATTTTTAGAAAATAAGATAAACAACAGAGACCGATTGAGGTTTTGTTTCAAACCTACTGCGCCATGGTGACATTGATGAGTGTCTGTTGAAATAAAATTTGTACGCTATTGTCT</t>
  </si>
  <si>
    <t>&gt;evm.TU.Chr6.1028_novel01</t>
  </si>
  <si>
    <t>ATTTACGGTTGAAGTAGTCCGTGCAGTGCTGTTGTTGCTGAAATTCCTTTTCTGCAAAACTTGGATCTGAAAGTCACGTATTTCTAAAGAAGAAAAGAAACGAAATATGGCTGGAAAAGTGTTGCTGTTCTTCCTTTTGCTGTCAGTCGTCACACTTGTGACCTGTAAACCAAGAGATCAGTCGTTTAGCAGGCTGTTTAACAAAGGAACGCCCGCTGAAAACGATAACAGTGATTCTGTTCCCTGTTTAGGGGTTTGTTCGTCATATATTAATTGTCTTCATGGAAGCGATGAGTTCGGAGAAAGTTTTTTCATCAAAGGGTCCTGTGCGCCTCCTCTCCATTGCTGTACTTACGTACCATTTAAGTGAAGGCCAATGGGAGCGTTCTTCAGACCTGTTACGAAGAACCGATGCCTTGGAAGAAACTCCATCTCTATAATGCTGATATTTATGAAGGAAACTTGCATTTTGGACGAAGAGTGTAATAAAATCACAATAAACTGAAGATGTGCA</t>
  </si>
  <si>
    <t>&gt;evm.TU.Chr6.1028_novel02</t>
  </si>
  <si>
    <t>ATTTACGGTTGAAGTAGTCCGTGCAGTGCTGTTGTTGCTGAAATTCCTTTTCTGCAAAACTTGGATCTGAAAGTCACGTATTTCTAAAGGTCCCTTCTTTTTATTACCTTGTGAAGAAAAGAAACGAAATATGGCTGGAAAAGTGTTGCTGTTCTTCCTTTTGCTGTCAGTCGTCACACTTGTGACCTGTAAACCAAGAGATCAGTCGTTTAGCAGGCTGTTTAACAAAGGAACGCCCGCTGAAAACGATAACAGTGATTCTGTTCCCTGTTTAGGGGTTTGTTCGTCATATATTAATTGTCTTCATGGAAGCGATGAGTTCGGAGAAAGTTTTTTCATCAAAGGGTCCTGTGCGCCTCCTCTCCATTGCTGTACTTACGTACCATTTAAGTGAAGGCCAATGGGAGCGTTCTTCAGACCTGTTACGAAGAACCGATGCCTTGGAAGAAACTCCATCTCTATAATGCTGATATTTATGAAGGAAACTTGCATTTTGGACGAAGAGTGTAATAAAATCACAATAAACTGAAGATGTG</t>
  </si>
  <si>
    <t>&gt;evm.TU.Chr9.188_novel02</t>
  </si>
  <si>
    <t>GCCTGGGAGAAGAAGCACATCTCAACACATCATTCAAGCATTTCATGTTTTTTGTTCAAGAGTTTAGTCTGGTGGACAAAAGGGAATTGGCCCCCCTGCAGGAACTCATAGAGAGACTGACCAACAAAGACAAGGTTTAACTGGCGTCTGGTTGTATCTACAAGCTTGGCTTGATTATCAGAATAGTTATTATTAATAGCAAGAGTTCTAAGCTTTGCAGACATGTTTTGCTTAATAGGAAAAATGTAAGGATGGGCTTGGTGTTTACTAAGTGCTTCTTGTGGGAGAAAATTCTCATTTGGAGATTTTATGATACAAAAGTAATAATTATTGTTGTTAAAAAAAAAACCCTCCTGATGTTAACACTTTCAAACATACCATTGCTGTTTTGAAAGGCAAAGCGTGGGCTAAAATTGAGTTTAAGCTTGCATTGTAAATCAACATTCTAAACATTTGAACATCCAAATTGTCTTCTAATTTAAAATCCAGTTACATTCAGTCATGATTTCATAAACATGATTTCATTATTATTTTAAGGATTTGAGCAGTAAGAGGTACTGATTGACAGAGTGGTGTTGTTTGCGTACTGTGAATTAATTAGATTATTGCAGAAAATGGCATTTTAAGAGTTAAAAAATTGTTATTATTATTATTATTATCATAATACTTTGTATAATTATATATATATATATAGTTGTAATAGTGACAACAGGGAGGGGCACAATCAGCCTGTAATGTTTTTTAGTTATCCAACCAGGTATTTCTACTCCAGTGTACATCAGGCCCAACAAAGCTTAATCCTTTCATTGCTAACAGCTAGTCCAGGAATGAGCAGAATTGCCTGGTATTATTTACCATAAATCTTTAAGCTCCCCCTTCATATTAGCAGGGAAAGGGTTGTAATAAGATGATCTGTCAACTTTACAAACTGAGGTATTTGAAGCATTTTGTGATATTATGGCACTTGAGTTGGGCACTTAGCAAGTATAAATAATTTACTTATATGAACGTGGGGTTAATTTTTGTGTTCAATTACTTGCATGATTTTCTGTTCTTTTAAACAGCGATGTCAGAACCATTCTGTATCCCATAGAGGATTTAAATATTGATTTTCCTTTCTTACCAAAACAAAGACAAATTATCGTAATCTTTATGGTTCTAAGGGAACCTATTAATGCAAGATTTCTTTGGTACAAGTTGATTGTGTCACTCCAAACAGTTTGTAATCTTATACCTTAGGCATGTGTGAACAAATGAATAGCACTTTCCCAGGTGACTGACATTGGCCTGTCAGCCAACTGTCTGGGAGCAAATGGTTGACTGGTGACCAATTGACAATCCACTTATTGATCTGTTTTTCATTTTTACCAGCAAGTGCAGTTTGTGGTTTTTCGATGGAAATTTATGTCCACTATTCCCTGTTTTCTATTAACTTGAACTTTCCTGTACAAGACCAGGAGCCACCAGGCTGCTCTGGTCAAATTGAGGGCTGGCAAAATGCTTAGAAAACATGCACAAGTGACTTATTAATTTGTTGGTTGTTTTCAAAATTGTCACCTGGCATTTTTTCTAGCATTGTCATGTTTAAATTCAGCATCAATGTCTTTGTCTGTAGTTGTATTCACTAATAATTGTTGAGCAAAACTCGAAACAAACAGATAACAAAGGGTTGCAAAAGTTAGTTCTTCTGCCTCTTGTTTCTTTGCCAAGTTGAGAAGCCAAGAAACTTGATCAAGAAGCTTGCAAATTCAACCATGAAGTTCTAAGGCTCTAGAATGGATGGATGCAAAAGAAGAAAAGAGAACATCTTTAATTTTTAAACAGTTATGTAAAAGTAGTTTTGTATTTGATAGTAAATGTGATGGTTTGTACAGTCTCTCGTAGCTCATGATCAGAGGGTAGTTTCATAAAAATAATAAAATCAATGTAAAGTTTTGAATGGATTCACAGGAAATGTTCATTATTTTCAATGTTAGAAATTCGGAGCAAGTAAAGAAAATTGACC</t>
  </si>
  <si>
    <t>&gt;evm.TU.Chr9.1719_novel02</t>
  </si>
  <si>
    <t>GGAGGTTATGGGTCCCTGAAAAAGTTTGAAGTAGAGGTTGATGATTTGCAGATAAATGAAGCACAGGCAGACATGGTGCGAAAAATCTTGACTGGCAGGAGGTTTTAAATGTTGTCAAGGCATTTGAAATCTTTTTTTTTTTTTCAACTACATGAGTTTTAGATGTTAATCTCAGTGTGCACATCAATATGGCCATTGTTTGTAAAATCATATACAGTGAGTTGTTTGCTGAATTCTGGGGTCTGGGAATGAAAATTGTTTCATTAATTCTGATGAAAGCATAATGCTCAAAACAGCATCTTTCCTATCTTCTTTGTGAACTGATGTTACAATAGAACAACACAATTTACTTGAGAAATGTAGTGAGGCCTGTATCATAATCGGGACTTTAGAAGCTTCCTTTTCACTGAGAGACCTGCAGAACACTTCACAAACAACTGTATAATGGTTAATTATTATATTAATTATCTTGTTGCTTAATCATTTATTTACCTTGTGAAGCGCAGAATGTGGATTTTGACCTAGTACATTCAGCAAGCTCTGTTTCAGTTTGTAAAGGTTTAAATGCACTGTAGCTCTGGGCGTAGTTGTTTGAAGCCTTATTTGCTATAACCATGTGGTTATCTTAAGCCTTTTGGATTATTGCATAGAACATGGACAATATTCCAACATCACTCCTGCCTTTTCATTTTGGGTACAAGGTGATTGGCATTTGCAAAATCTTGTCAACCCAAATTTCTGCTTGCTGTAAGTGGTTTCCAAGAAATTACAAAACTGGTGTGAGCAAATGGATTAGTAAGATTGATAGTTTGTGACAAAAAGATGACAGTACTTGTTTCTATGCTCAGTGGTCATGACGTTTTGCAGTGTAAATGAAACTACTGCATGACTGAGAATTTAATCACACTGGGATAGTTATGAGTATGGAAAGCTGTAAGTTTTTGAGAGAATGGAATCAATCAGCAATTTTTCTTTACCTATATGTAATTTAATGGCTCAGACAAAAGAATGTTAAAGAATAAAACTTGATGTCTGTTGCTGAAG</t>
  </si>
  <si>
    <t>&gt;evm.TU.Chr10.998_novel02</t>
  </si>
  <si>
    <t>TACGAGCGATGCCCACGTACTGTTGAGCCTCTGTGGGTTGAAGGAGCAGGCCATAATGATGTTGAACTTTATGGTCAATATCTTGAGCGACTGAAGCAATTTACACAACATGAGTTGGTAACCAATTGATCAAGGAGACTTGTGTAATACCCATGGCTATGCCCAGTTTTTATTGAATTGAAGTATTATTCTCCAATGCATTATTAGGTAGTTTAAAGTTATTGCTGGCTGAGTTAAGACAATCTGACGTAATTACCCAGAACTCTGCATAATTACTTGGGTTTGTTGAGATCCTTATGGGAGAAAAATTCATAATTTATCTCACAGGTTTTCTTAAATCAGTTAAGATCCTTTGAGTGCAGAATTATAATCACTTTATGAGAAAGAAGAATATTTTTTTGTTTGATCTGTTCCTCAAGCTTTTACTTAGGATCAGCTTTAATTATATTTTAGTAATATGTTAGTTTTAAATAACTTTTGCCATTCACTAAGTACTCATTTCTGCTTACATTGCAGCTCACTTTGCAGCCAAAGAAGGTCAACAAATATCTCGATAATTTCAATTTTTTCCCAAAATATCTGTCATTAAATATCTGACCATTCTTGGTTTTGTCCTCTAATGCCAATCATAGATGAGTGATGTCATTTCCATTAATGTTCCCTGATTTACAGTTTATTGCTGTACTATTTCTTATCAAAAAAGGGCACTTAAAAATGTATGACTTCACTAGAGAGTGAAGCTTCCAATAATAATTATTTTGGGTATTGATTTTTTTTCTATTTTTTTTGTCATTGAAAATTAAAATAAATTGTGAAAAGTTGCAGTTGAATAATTGGCTGAAAGGGTTCCTAAATGTGAGCATTATTTAAAAACTAATTCAAAGTCTTCTTATCCAAGGTCTGAGAAATGCAATTTTTGGCTGGATTTGTTTGTTACACACAAAAGACTTTGAATTCATTAAAATAGGGTGGTCAGTCTTGTTTTTATCAAACAATTTTAAAATATGTTTACATTGTTTTTGCAGCCAAAGTAAGAATGCATTCACTTTTCCTCATGTGCTTGGTGTTAAAGTATTCTTTTAGGGATATATCATTCTAAAATGTCATGCCTCTCAAGAAAATTTCAATTTCATTTCACATCTTGTTCAGTCAGTCAATACTTAAATGCTATTTTTCATTTAACCATTAATTTTGTGATGTGGTAAGTGGCAGTTTGTAAATATTTTTTGAGCAATTTAATTTATCAGTGGAGAGCTATAGTGTTGTGTATTCTTCTTGACTTTCGCAGCTGTTCAGCATTTCACTTCAGTCGCATTACTTTAAAGTACTGTTTCTGTTGTTTGCACCGATGCTTTTTCATCATCATCTTTCACCAAACTTTTGTGAACAATCATAGTAACAACACTATTTTAATTTCTTTTTGGCTTTGATTCTGTAAAATTCTTAATTTTGATACCATTTGTGATTATGCTATTACTTTTGTGTAGATCTGCAGGCAGTGTGAACCTGTCCACTTAAGAGTGGACTATCCTCTGTTCATATTTTGTACCTGCTTGTTATCATTGCAAAATCATGGCCCCGAATCTGGGCCAAAAATTACTTTCCAATATGCCAGAAAGAAAGTTGCTAAGAGTAAAAAATAATAGGAAGACCGTCCCTGTAAAAGAAATTGGTTTTAAATGCATTATGCGACATAATCCAGGTTTCATCTTTTTGTTACAAATCACAGTATTGGAAAAGTACTAAACTACTCCATGCCAGAGTTCAGATAATGGGTTGCACTAACAAGCAAGATGTAATAAATTTGGCTCATTAAAATCACGAGAAACAGTTGAGGAGAACATTGTGAGGTCAGATAATAATAATAATAATTATTGTCGTCCTTATACGAATAAAAGTTTTTGTAG</t>
  </si>
  <si>
    <t>&gt;evm.TU.Chr3.1134_novel16</t>
  </si>
  <si>
    <t>CATTGTAGACAGTGCTACCAGTAATGCAATGAGTTAAAAACTTTTTCTGGGAGCCACATCCCACGTAAAGCTTAAGCAATTTAAATTTTTGTTTCCAAGGTCATTTTGAGAGCAAAAAGTGTTCCAGAAAAGCTAACTCCACAGTTTACAATTTTGTCCCTAAGAGCCTTTTTCTCAGCAGCATTGAAATGGTTTGTTTGCCTTTGAATTCTGTCTTTTTGAGCTGGTTATTTTGAAACATGTTTTCAAGGAAATAGAAAAAAGAGTAATGGAGTAGCATAAGACTTTTTACCCTCATCTGTCCAGTCAAGTGGCAGAACCAGTTGGTTTTGAGGTTGGAGGTTTTGGCTATCATTGCATCACATTCTCTGTCATACCAAATCGAAAATAACTGTAAAAATTAATGTCCTATTTAAGGCTGTTGTTTTTGGTGCTTTCTTTTTTTTGTAGTGATTAGGAGGTAAAATTTTGCACAAATTTGTAGGAAGGCAGAGGAAATGTATTTACAGCTTTGTTCAACACCTGTAAGTTTTGAAGGAATATTATTGTGAAGACTATTTTCTAGGTGAGGGTTGCTATTGGTCAATGTTTTACACTTTTTCTGCATGAAGAATAGTTTTCTCATGTTTTAAGGTTTTGGGTAGGTTGGCTTATTTTTAAAGAATTAAGGATACATCCTTGATAATAGAGGAGGTTTAAAAAGCTTTCAAACTTGCTGTCATTTTCTAACAAGTGCTATTAGGTATATAATACCCTTTTCTTCTTTTAGACAACTTTGCAGTTGACCTAAGTTCATTATGTTTGTTGGATAACATTGAAATAAAAGGTGTGTCCTTTGAATGTAGCTACTTTTTTCCT</t>
  </si>
  <si>
    <t>&gt;evm.TU.Chr5.476_novel01</t>
  </si>
  <si>
    <t>AATAACAATAATATCGTGAGAGCTCGCGCGCTGTTTTCTGCAGTAAAGTTCTTTCGATCGAGGTGTCCTTCCTTGTTCTTCTTTCATTGCAAGCGTTGACGAATACTCGGCATTTTCAGATTGAGGGATGTCTTTGCGATTTTTGTCGAAAATTGGGCTTGTTGCTCCGCGCCAAATTGTTGGAAGGCGCCTTCCTCAAACTGCTGTTTGCCAGCGAGGAGTTTTTTACACGCAGGATAAAAGAGGCAGCACTCGGGAGGAAGTGGGAATTTTGGTGTTGGGTCTTGGTCTACTGTCCTCCTCTGTTATTTGGGCGATTAAAGAGGGAGCTTTTACTTTGCATATGACTCCTGATGAAGTAGCCAAGGCACGTGAACGCGAGGCCGCTGAAAAGTAATCAATACCCTCATATACAAGAAGAGACGACAAAAAGACCCATAAATGTCAAAAAATGGACATCATTTAAGTGCATGGAAAAATAACCAAATAGAACCCTAAGATAATCTAAGAGAATATAGTTTTCAACAATATATAATCGAATCCAAGTCAGTGCAATTATGGAACATTTTGTAGCTTTCTAATTTAAATAGATTTTTAACGATACATTGTTAAAAGCCATGACTGGTGCGATCGTTTTTCCTAGATTAAAATTTTTGTATATTAGCCCGGCCCATATACCCAGCTGTAGATGTATTAGATGCACATCGTAAACAATAAAGAGACGAGTATGCTTG</t>
  </si>
  <si>
    <t>&gt;evm.model.Chr2.1404</t>
  </si>
  <si>
    <t>GCACTTAAGATTCCAACAACATTGCTATAATCCACATTTTAAAAAAACTAAAGCCTGCTATTTCGTCAAGCCATGAAGACTTTATCTTCTCTGGTGTTTGTTGTGGCGGCAACTTCTGTCTTGTTATTGGCCTATGATCAAGGTACAGAAGCGAGCATGTGGACGCTTAAAAACGGGATTAACAAAATCTACCGTGACTCGACAAAGGACCTGGAGTTTTCGAGATACCAAAGGAACATTTGTGAAGCAGCTCGCTCTCTGAACTGCAAAGGAGAAAAGGAAAATGAACGTCGACACGAAGCTTTGGAAGTCTGATGATCCCGTTACGCGCCTTATGCGCGCAACGACCTGAATTTTGAATGGACTATTTAAGCTAACAAATAAAAAAAATGTTAATTTTGATCAAATTATTTGTTGATCTCTTATTGAAATAAAGCTATAAATAGGTGTTCAGCCAAGTTACCGATGTC</t>
  </si>
  <si>
    <t>&gt;evm.TU.Chr6.648_novel01</t>
  </si>
  <si>
    <t>GGTGTTACAAAATTCCCACAAGTTATCATGAAAGTCAACAAGAGACTTTGTCACCTAAACCCATTCAACAAAGAATTCTTAGAATATTTCATAGTCTAGTTTTGCCTTCATTTACTGTAGTATGTGTAATGCTATTGTAAAATATGTTCCTCGGTATTAAAAAGAAAACAGATTTAATAAGGAAGGTGTCTTTTGTGATAAATATATCATATAAATGTAAGTAGCAATGAAGATTGGTATTTATTTCCAAAAGTGCTTAAAATGACATTGATGTAAAGAAATTTGCAAACTTGATGTGAAGTGTTGTTACAAGTTTGAGTAAAAACATTTCACGATGAGAAACTTTTATGATTTGGCAAGTTTGAGTTTCCCACGCTGTGTGAACAATTAATGGAATGGCTTTTGGTTTTTTGTCCCCGTTCTGGCTGGTACTGTATGCCTACCTGAAGCTGTTGGGATCATTTCCAAAGGCTGAATTTTTGTCTTTTGGAAAAGATGTTTTTTTTCTCATGGAAGATTGGAGAGATGTTCAAAATTTATTTTTAAAGATAAAGGCAAGTTATAAGGAAATTGATAGTCCAGGTCTGTGAGTAAAATTAGAAGCTGAAAGGTTTTCTGTGGTACACTACTATCTGTCTGTAAACATGAGGATTGTTTGGTTGATATTGTTTTTGTTTTTTTTTCCCTGAAAATGTTAAGAAGGTTGATTGTTAATTAGCATTAGGAATCATCATTCCTGTAATTGCTGCTGTTAATTGGATGTAAAATTAATGTTCCAAAGAAAACCTTTTTAATAAACAAGTAAGGCAACAATCACTACTTAGAACTGAAATAGCTTGATGAAGTGGTTCAAAATGTCATGCCTCTTATTATGACATTTCTTTCTGTTTTTCAGGCACATAGTATATATAGCTTTGGTTTAACCATAACAGAACCAGTATTATTGCGGGGAAAACCTTACAACACAACTCAATGCTTCACGTTGCCCCTTGTTTTGTGAGGGAGGGGGGTTAGCAATAGGTTTGTATATCAAAATTTGCATGCACCCTCAGCAATATTTCTCTGGTATATTGAAGTCAAATCCTGTGCTATTCTGAACCAACTTAGACTTGTCTAGCCAATAAAGTAAAACAATGGTATAATCATTTTCAATTACAATAACAATTCTTATTCCAGGAGTTGCTCACCTGTGACAAAACTTCCATGTCCACTTACGTGGGGGAAAAATAAGTTTGTTTTCCTTCATTATGGTAGATTGAGTTTATTTCATTTTCTCCAAGTATTATAAGGTACACTTCTTCATTCAGTTCACACTCTACATAATTAGTTTTGCTCTATACTTATATATTTTATGAATATTAATAATTATTCCATGTTTATTTAATGTTTTATCAATAATAATGCCTTTTTATTTGGAGAACGCAATCTAGGTTTGACACTAAAGGAGCCCAAATTACTTATAACTAAAACCAGGAAATGGCAAGTACACTTGATGAAAATGTATGAAAATATAGTATTCTATATTGAAAGTGACATCTTTGACTACGAAAAAGTAGGAACTCAACATGTACATCTTTTTATATTAGTATTCCTCTAGTATCATAGTTGTACAAATATTGTGCATAATCTTAATGACACTTTACATCTATCACAATGACAAAATTTTAATGTCTGCACCAAATACCATCTTTGGCTTAAATTAATGTTGTGTGTTTTGTAATGGTTCATATACTTGGCCAGTTCTAATCATATTCTGCTCCTATTGTGATGCTGAGATCCCCTGGTAAAACCTTTGTGGAATGATACCACTGATTTGTGTCCACAATAACTGGAATAAAGAGATTTTTCACAT</t>
  </si>
  <si>
    <t>&gt;evm.TU.Chr6.648_novel02</t>
  </si>
  <si>
    <t>ATTTTCTCCAAGTATTATAAGGTACACTTCTTCATTCAGTTCACACTCTACATAATTAGTTTTGCTCTATACTTATATATTTTATGAATATTAATAATTATTCCATGTTTATTTAATGTTTTATCAATAATAATGCCTTTTTATTTGGAGAACGCAATCTAGGTTTGACACTAAAGGAGCCCAAATTACTTATAACTAAAACCAGGAAATGGCAAGTACACTTGATGAAAATGTATGAAAATATAGTATTCTATATTGAAAGTGACATCTTTGACTACGAAAAAGTAGGAACTCAACATGTACATCTTTTTATATTAGTATTCCTCTAGTATCATAGTTGTACAAATATTGTGCATAATCTTAATGACACTTTACATCTATCACAATGACAAAATTTTAATGTCTGCACCAAATACCATCTTTGGCTTAAATTAATGTTGTGTGTTTTGTAATGGTTCATATACTTGGCCAGTTCTAATCATATTCTGCTCCTATTGTGATGCTGAGATCCCCTGGTAAAACCTTTGTGGAATGATACCACTGATTTGTGTCCACAATAACTGGAATAAAGAGATTTTTCAC</t>
  </si>
  <si>
    <t>&gt;evm.TU.Chr3.325_novel03</t>
  </si>
  <si>
    <t>TTAAATATGAAGTTTTAGTTTTGATTTTAACAGGATTTATGTGAAACATAATTCCAAACTAGTAACAGTGATGTGATATTAGTCATAGTATTGACATTGATATTGTGGTATTGATTTTGTAGTGACTTTTTTTTGTCAGTGATTGAAACTGGGATGGGTAGCAGCCATTTTCATCCAGTGCATGGAACTCAAGGGTATTAGTTGAGTTAATAAATATTTCCCCCTCCTTTTAAAAAACAACGAACACCCGTACGTAGCTGGTTAGACAGGCAAAGCATGAGTTTTTTGCTTTAGTTGCTGTTAAGAAAGATGTATCCAAAGTTGGATTGTTCAGTGGACTAAATGTGTTAAGTTGTCATATTATTAAGAGGCCCTGAATTGTATCATGAAATAGTAATGTATACCAAAAGGGTCATTAAAAATGAAATTTTAACGTT</t>
  </si>
  <si>
    <t>&gt;evm.TU.Chr3.325_novel04</t>
  </si>
  <si>
    <t>AATTTAGCATTCTCGACGGCAGAAGCAAAACGTGCCAAAAGTATCGAGAACAGATACTCCAGCCTTAACGCACCATGGTTTTGGTCGAGCTCTTCTTTATTGGTTCTTTCGTTGCATTCACGTTATTGGACGGTTACCTGGCCAGGAGGTTTTGTAGAACCAAGTGCTTTCCAGCTTTCCAAGACGAAAGCTATGGACCTTTTGGAGAAGAGACAAAGCAACGTTTCTTCTAAACGACTGCTGTAAGGTGTTAAAGTCAGTTGGACTACAAGTGATGTAAGCCGTTAAGAAAAAGAACCGACGTGACAAAATTTGTGAACATTTGAACAGAGAATACTTAATGTTTTCGGCTACTATTTTAACTCAGAAGCTATCGCAGGGCACAGCATGATGTTTAGAATTGGGAGTCACCTATAAAGATCATCATTTATCAATGTCATACTTGCGATTGTTAAGACTGAAGTGAACTGTGAAATATCACAACCAGGGAAAGAACCTACTTTTCAAAGCGAAAGCCCGATAAGAACCTCAAAGAGAGTGAATTTTCCAATAACTTGTAATCTAGTATTACGACCTATTTGAGTG</t>
  </si>
  <si>
    <t>&gt;evm.TU.Chr2.1291_novel03</t>
  </si>
  <si>
    <t>AGAGTGGATGTGGAATTCGTCTCCTAATCTTTAGTATAAGTTGAGATACGAGGAGCCTGTGGTTTCAAGATTTCCTCACATTGTACAAGGCCACAAGAGATAGCACGGCACAGTACAGAATTAACATGAAGAAAAAGATGAACCCACAGTATAGAAGAAGTAATATATCACAACAATGTGCCGTGAAACAGCACTTGCAGGTTATCACCCTCGTCGCAGCAAGGACATCCCTTTCTCGTTGATAATGAGAAAAATAAAAAGATCGCGAGTGTTGGTCCCGCTGGGGTTCGAACCCACCACTTCCTGCACAGTTCTCGACCGATACGAAACCAACTGGTCGGTGGACAAATAAGTCGAGGAAAGGCTCAACACATTATGAAACAAAAAAAAGACGAGTATTCAAACATAGAAGTAAGGTTGAATCTTGTAGGGCGGTATAAAACTCTTGATGGAAGCAACAAAAGATGAGAAGCAGCAACTTCAATACATCTAACTGACAGGGCAACGCCAGTGTTTTTTTTTTTATTCCGCTTGGAATAATTCATCAAAAACAATCAGGAACATAACATATAACAGACTTAATACTTGTCAGGTCACTTTGGGTGTAGGATACTTACAATCTTTCTCAAATCAAGGCTACTATAGAAAAAGCATAAAAGCTATTCAGCCGGGTTAACTTGTCGTCAATTTTCATCTTACACCCGCCGCAGTCTCTTATTATCCCGTTCATCTGAGTAAAAACATCCAATAATTCTTCTATGAGCGAACAGTTAGGGAATAGTTCTTACGACTAGAGTATAAAAGTTTTCTGTTTGCCATTATTTCCGTTTCTAGTGACGGAATGAATATCAATGATTACATCTTCGATTTCATTTTGAAAATGCGTTGAATGACCTCAGTATTCTTACCCTTACAGTATCACTATCTTTGTATACTTCTGGAGAACTTACTGCACTTAAACAGATAATATCTCAATGATGGAGTACTTAGCCGGACTGTAACAATCCCACTGGGAAAGGAATTTTGTAGAAGGCAGTTGAGCTGAATGCACAAGACATTCGGCAGTCAAATCTAAATTGCTATTAATGTT</t>
  </si>
  <si>
    <t>&gt;evm.TU.Chr13.275_novel01</t>
  </si>
  <si>
    <t>GCTGAAATCCGATTTTGTCGTTTGTTCGTGATGATTTTCTGTTCTGTTCGTTCGACGTTTTGGTTAGTCTGGTGTCTGCCAAGATATGGACTTAAGAACGCAATGGATTCATTCTCATCTTCAAGTTTACGTACAGGAATAATAAGAAGTAGAGCACATGGCATGTAAACTGACGTGGAAGGAGTTATTTATGGTGATTTGCGAAGCTGGAATGTATGTTAGGAACACGAGGTAAGCCCGTTCACTGGTTTGTACACGATCTCCTTTCAAGGCTTTCAGGAGGGTCTCCCAAAGACCAGGGGAATGTTTCTTGGCAAATTCTCGTATATCTCTGGGATCATACAGATTGCCCTGTTCATTGTCATAATGTTTGTAGAGGGACAGTTGTAGTTTTTTAACTTGGACTTCAAAGACATTTTCTGAAAGAGTTATTCAATAATCTAGTATTTATAATCTACTTTGGTGTATCTAAGAATCACAAAAATATTTGTTGCTTTTTAGTCAGACAGACAAAGAACAAAAAGATTTTTGTTTGTCAGTGAAACCTTGCATCTCTGAAAGTTGACTTTGAACTGCAGTCAGCTCCTTTTTCAATTCCTCGCACTTTTCTTTTTCAACCCTGTAAAGTTGTTGTGCCTCTTCCACATCAATATCATTTGTTAGCCATTTCTTTTCTTTGTTTTTCTGCAATATTTAATAAAGACAATATTCAGTTTTGAGGTTTT</t>
  </si>
  <si>
    <t>&gt;evm.TU.Chr3.252_novel01</t>
  </si>
  <si>
    <t>ACATCTATCAAATTATTTTCACATCTCTTTCCCTTGGCAGTTAACCATTTCCAAAATGAATACCAAACTTATAGGATTGCTTCTAGCCGTTACTGTATTAGCAAATACATTTCGGGTCAGTGAAAGTTTCTACCATAGTGGTAACTCGGAGGAGGGCAAGAGATCAGGTTTTCGGAGTCTTGAGAACAGTGAGGATTCTTCCCCAAAAGATGGAAATCTTCGAGAAGTGAGGAAGGCACGTGCTGAATTGCGCTCTGACTTCTGTGAGTTAGCAAAAAGAACGTGTAATTGATGCTCAGGAAACTTCTGGCTTTACACAATAGAATGGTCTTCAAAGTACCTTACCCACAATATTACGTATTGCTAAATGTTAAAAGCAATGTATCAGAACTTAGCAAAATAAACTAGC</t>
  </si>
  <si>
    <t>&gt;evm.TU.Chr8.948_novel04</t>
  </si>
  <si>
    <t>GAAGTCGAAGAATGAATGTCTTATCTTTGCTTGAGAGATGTGTGTGGCTATTAAACTACTCTCAGGTCCACCTTGATCCAGGGAACACTATTATTCATAACTTAAGATTCTGTCAACTCGAAATTAAATTAGCACCAATCCGTCTTCAAAGAACGCGACTTCCGTTCAATTTTTCGATGCATGGCGAGACGCTTGTATCGAATTCCGACAAACTCGAACCCACCGATTCATGACAACTTACTGTTGTCGTTGGTTAACAACGTCTATTTGAGCACTCTCCCTCGTGACTTCTTGGTTTTCTAAATTTGCACCCGTTGTCCAAGTGTCGTTTTTGATAAAAGACTATAACTAGTTTCAAAGGATTCAAGTAGAATGAATCCCTTTCTCGTTGTTGGCAAATTGCTTAGTGACCTTTATCCGGATATTTTGTGCGAACTTTATCATTTAGTCGAGCTAGTTCCTAAACAATGTGTGTAAATAAATATTTGATAGAAGCTTTTCGTGTTGAAACCACTCCAGAGGTTTGCTCTCTATGAACCAGGTTGAGCTTTGTATATAAAAAGGCGAGGTAGTTTATGTATGAATAATCTTTTCTTGTCCTCGATTTAAGATAGTCTTTTGGCATTCAACCCTGCGTAATTCTCGTCTCAGTAACTTTAGTTTCGATTAAAAGTCTCCACTGAGTGTACTTTGAAATAAACTGATGAAGTTTC</t>
  </si>
  <si>
    <t>&gt;evm.TU.Chr6.468_novel06</t>
  </si>
  <si>
    <t>CAGAGGGGAAAGAGGCTAACGAGGAGCCCAGCGAGGGTGAAGAGCCTCCACCCGAGGAGGAAGGAGAGGAAGGAGAGGGCATGGAAGGTGAAGCAGAAGGTGCAGAAGGTGAAGAGGAGGAAGCCCAAACCGAAACCACAAAGGATGAGCTGTAAATTTCCTCCTTGGCAGCGGAGAATTTTTCAAAGAGTTCTGTTACTGATACTTAACTATTTGCGAAAGTGGTCCACTAGCCTTACTTCCATCTTGACGTTCTTAATTCTTGATTTTCTCAATTGTGACAAGAAAAACTTTGAATCCCCCTTCCTTTGATAAATACAAGTGGTGTTACCTCTGCTCTTTTAAAACTAGTAACAGGTAGTGAGGCAACAATAAAATCAGTGCTAACGTTTATGTATTTGATTTTCCTGTAGCAAGCTTTATTCTTTTTAAACTCGGCCCTGATTTAGAAAGTATCTAGGTAACATCTGTTGGACGGTAGACATTAGAAGTGCAAGAGGCTGGAATATTTCATTAGCTTGCCACACATAAGAATAGACAATGACCAACCAAACTAAGGTTTACACCACTCTGAACTTTACTTTGCAATCTTAGTAATCTATCAACAAAGCTGAGACCCAACTATTGTGGAATGTTTGTCTTCAAATGCAACAACACAGTTTCTTTGGAAACTAACTTGTAACCCTTGGAAAAAGACTTTCAATCTTTGCCTGTCCATTTATTTCTTTTTAACCACTCAAAATAGCAGGAGAGAACTAAATGATAGCTTCCTTTCTGTCCAAAACCCTTAGTAGAAATGGATACTTAAAAAATCTTATCTTCCTTTTAACATCTTTAAAGTATGAACATAACCATCCACCGCATGGCTTGATAATCGTTACATTATTTATAGCATTTCTGGTGTGAAGGTTTAATTTATAAGTATTGTGTTGTCTGATACACAGAATGTTTTCAAATAAAATGTCAGATGACTTCTTGTTGCCTGA</t>
  </si>
  <si>
    <t>&gt;evm.TU.Chr7.322_novel02</t>
  </si>
  <si>
    <t>CCTATATGGTCAAGAACTGCTGCCAGTCGTGTGCTGCCTTATAGGAAATTTGGATCCGACTCAGTGAATGCTTCAACGCTTGAAAGATACAAAAATGCTTGAAAATATACATGGTAGATTCGCATGCAAATCATAGTTTTCAATACAGTGTCATATTTTTTCAGAAAGAGCAAGTAATAAAAATAAGGTGGTAGGGTGCATG</t>
  </si>
  <si>
    <t>&gt;evm.TU.Chr8.107_novel01</t>
  </si>
  <si>
    <t>ACACGTGTTGCAACGCAGTGAGATTTACCGAATAGAGTAAATTTATCTGAGCTTTCGAGATATAAATATGGGAAGAAGAAAGTCATCAGCTCTGGAAAAAACAAAAGGTCCAGGGAGGAAAGCAAGAAAGCAACCAGAGCCGGAGTTTCCAAAAAGCCTGGGTATGTCTCCCTGAAAATATCAGTCTTGCATCTTGTACTTGTCTTGATCGAGTAAAACTGGCAAACTGCATTACGTCTACATATTAGTAAGAAGTAAGATATGTGTACGCAATGTAGCTGCAAAGCATCATCGGGACAAAGATACATCGACTGATGAAAACTAGCAGGAAGCAATTGAAACGTCGTGATCCACATCTCAAGTGACTACGTGGTGAGACAAACGATAATACACAGAATACTATACTGCATCTCATGACTACATAGGGAGAGAAACGATTATACACAGAAAACTAGCCTTCCAGTTTACCAAGGCAAGGATATCAATGAAAATGGAAAGATACTCTTTCTAGATTGCTTGGTAACACGTGAAAACAACACAAGCACAAACCATTGTTTACAGGAAACCAACATACACTTTCAGATTACAGTACTTGAACAAACGTCTGACAATCCAACTTCACACAAAGCGACTACTGCACAAACCTGGAGGAGAAGAGCAGACCGAACAACAGCTCTAACAACTCATACACCACTTCAGCCACTATAGCTTACACACTGTACGAGAGACCTCAGGCATACTATGACCTCACAATATCCAAGTTGCACTCAAACCCATGTTCACTTTAGGATGCTTACTCACTATGAGTAATGCTAGGGACAAAGACAAACCTGAAGACAGACCTGGAGCAGGTTATAAGATCAAAATTTAATGCTCTGACTGCCACTGACCACTTATATCGGTGACATGGGCAGAAACTTAACCATGCGACTTAACAAACAAAAACAAGCCACCAAAAGGGTGGCCTCAACAACAACATTGCCAACCACCACTTAAAAACAAGACACACTATCGGCTGGGACTTTGCTACGCATGTTAGGTACAGTACCGATTACCATCCATGAATTACACTCAAAAGCTGGTCTACTAACTTGGAACATACTGCACTAAATCATTGTCAAGCTCTTCCCACACCTTACAATGATTACTTAACAGGAAACAGTAAAACATAGTAACTTTATTATTCATCTTACAACCCATCTATTTGCATAACTTACCTGCAGTATCTCTACACACATCTTCACAGCCAATCACATCACATTTTCTTCTTTCGCTCTTTGCATTAATTTTGCCAGTTTGGGAGGGAAAGGGTTTAAACAAAAAAGTTACACTTTGTCTTCTCAGAAATGTAAGAATGGGATGGGAGGTGATATGACAGGCGGAAATTATGGTACAAATGGCGTTGATGAAAATTAATACATAATTATTTTAGATTGCATGTGCATTGATTAGTTAATGGATCTGTTTACATTAGCTTGTATAAAAACAGTCACGTTTTCCATGTTTCATGCTGATACCTAATATACAGCTTATTTCCTCCATCGACATTTGAAGGACTTGAAATCTCTGCATGGCTTTCCTTCTCATGCTTACAACTCAATTTCGCACCTGTCTATATTACTCCCATTCATTAGGACATGTGGATGTATTTAACTTTTTGCTGAGACAATCACGTTGTCTTCTACCTGGTTGATTTTCCTTTGTGATGAATTTGCATTGATCAGGCCGTTTTTTGAAAGATCATATGGGAGCAATTGTTCATTCAATACCTGAGTAAACCCAGTAGATATTGTAAACAACATAAGCTATGGAGAAGGGTACCAGTTATCCCTGAACTTCGTTGAAGGCATTACTGTCATTGTGATGATCTCATCAAGCTTCTCCCTGTGCATCCCACAGGGATCTCCCGCCTACTACAGTATAAACAGGATTGCAATCAAAGTCTCCTTCATCTGTGACCCATCCCCACTCCTGTAAGGCTTAAGAAACACTCTGTGTTTGAGTGCTTATCTCCTTTTCTTATTTTTACATTATTTTGTCATTTACCACTAATATCTTGTTTTTGTCTCTTACCTTGCCTGCGTTACCTGTATTTTTGGTACCTACACACTCAGTACATGTAAGTTTAGGTTCAAACACTTCCATTGCCTTTTATTCCTCTTCCCTGCTAATTTTCATTGTAGCAACATTGGGTTTTCTTTGCATTGTATTTCGTATTAAAGTTTTTTCTTTTTAGTGGTCCTCGATCTTCTCCTGTCCATTGTCATTACTAAGTCTTTTAGTTCCTCCCCTCTTCTTTATCCTTTCTTTCTCACAGTCTCATCAGCTCACCCTCGGGTCTTGTCTATTGTTAGCCGTTTGAATGTTAATGAATTTTGCATAGAACTGGCAATTCCCATCCAGACCTAAATCAAGTTGCAATTTTGGTCCAGGGCATCCTCTACGGCTTCAGCCTAGGGTTTCAGGTTATCTACAGGCTTCAATCTGCCAAACAAGTTATTGCTAATAAGTCTTTTGCTCTTGAAGATTCAAGAGCAGTTGAAGAAAAGCTAGTTCACAGGAGGGTAGCTGAGCCACTTTTATTCCTTTCCTTTACTTTATATAAATAAGTTTATTAGTCCTTTCAGGGGTTATCTTAAGGAGAGGCTATCCAACAAAGTGGTGTTTGATTGTTGACTTAGTGTCGTCCCCCAATGCTATGTAGCATTAGTTATGGAATTGATCCTCAGGCAGTCACATTACATTAATTTTGTTCAGATTTTTGTTGCTTGACATGCAATATTGCTATTCATTCTGATGACCATTTTCTGTTGAGCCTGAAATAGATGTAAATTCTACATATGTTGACCTTGCTGTTCCATTTGAACTTAGTTCTGGGCCTTTTATTTTCAACTGGTTAGCAGAATGGACCTATTACAACTTCATTTTGATATACTACAAATTAAGTACAGTTGGTCAAATTTTGTTTCCAGTATCCATTTGGGACAGGTACAGTATGGTATTTGATGAGGATCTACGTACTGCAGTTCCGTTTTCAGTGGACTGTCTGCAGCAATAATTATTAATTTCTCCCATTATCATCTTATGTAGGAAATTTTTTATTCTACCTCTTTTTCATTTCCACAGTAAAGGGTATTGGTGAGAAAAGGAACAAAGTTTTGAAACCCAAGAAAAGAAAACTGAAAGAGTCGGACGATTGCAATGGCGTCGTATCATTTGTCAAAGAGGTACCAATGACAATTGCAAATGCCTATAATTTCCTTTTGATCTTGGCCTTAGGTCACAGTACATTCACTTGTTAAAGTTTACTTTTGGTTGGTTTATTACCATATTTTTACGAGTATAGGCCGCACTTTTTCAGGAAGAAGAATGCTCCAAACTACAGTTTGTGTGTGGCCTATACACAATTACATAGGTTTGAGGCCTTATTGGTATGCCTGATATATATAGATTATTACATGTTAAGAGCCTGATATCGTTTTTATTCACGAGTTTTTAATACCATATCACAAATGAGCGAGTCTTCGAGCGAGTGAGCGGTATGGTATTAAAAACGAGTGAATAAAAACGATGTCAGGCTCTGAACATATAATAGTTTGTTTATTACGTATTATATGCTTAAAAAAAATCAAGCCACCAAGTTGAAGTACAAGAACGCGTTGATAAAACTGCAAAGCAATTTCTCCCGCCACAGCAATTCTTCCCGCCAAATTTGACGCCAGGCGTCAGCTAAAATCTAGAATATAACTTGGAACACAATTGGTCCAGCCAAATTATTACAATCTATTTGATTGGACAATTCAAACCCGTGAAGTGATATGATATCACTTCACTCAGTGAAATGATATCATATCACTTCACGGGGATCATTTTTATTCACGGCTTTATCACACTGATATTCACACATAATATGTAATGAAACAAGGTTCCTTGCAGAATGAAAGGTCCAATGAAGCAGTCATATCATATTGAGACAATTGTTGGTAGTTTAAGTTAACAAAACTACTGTACTGTGTACTGTACCATACATGTATTAAAATGCTTTACCGTATGTACTTTTATTGTATTATCATGTACATTTATTATGTCTTTTAATGTAATATCTTTGAAGAATCTTGGTTGTCTCTTCAGTAATAATTATTAGTCAAGTTTTGGAACATGATTGTTTTCTGTTGGAAGGTCCAAAGCAACTTGCAGTATTCACTGAACTGTCATGTCTGTATCGAGCCATTAATTTTGCAAGCTGACAATTTCAGTCTTTAAACAGTGTTTTAGACTGGCTCCAAAGTTCTTCTAGGTAAACATTAGCCTGATTTTCAAACTAAAAGGGGGCCTTTCAAACCAGTCATTTAAACAGTCAGATATCACTAGTCACCTTTAGTCTGCCATAACAATAGTTTAGTACAATTAAACAGAAAAGTGTTAAAATACATTTTACTGCATGAGGTCATATACGTACAATATACTGGAATACAGTATTTTTGGCAGCTCAATAACTAATAATTAAGGCAGTGGATGAATTAACTATCTTGTGAAAATAAACCCATAATTCTACCAGAATATTTAATAAAACCTCATGGATTGGGCAAATTCAACCTTTGCTTGAAACAAGTTCATTTCTTGACAATTACCTACTTGATATTACCAGACATTACTAGACTGATGAGTTTTCTTTCAGCCTCAGGTT</t>
  </si>
  <si>
    <t>&gt;evm.TU.Chr3.688_novel01</t>
  </si>
  <si>
    <t>ACTTGTTCCAAGACAAGATGGGGGGACATCATTCTCAATTTACTGAAGAACAACTGAAAGATTATCAGGTGAAACAGGAAAAATTTAGCTCCTTGAGCCTTTTTTTTTGTATTTTCTATCGTTAATGTTTTTGTTACATGCATTCGAGGGCGGAAATAACCTAAATTTGCCATGTTTATTTTCGACATCTTCGTAGGAACTCACGTACTTTACTCAAAAGGAAATTTTGCAGTAGGTCTTATTTCTTTGTTCTCTCTTTTTAATTTTCTCCTTTCCGCTTCTTATTGACGGGATGAATCACCTTAAGCTGTGATTAAATACCTTTTGTGGAGAAAATGATTGCCATAATTTTATAGCATCTTCCGTTACCTAAAATTACATGTTTTGTTGCGTGTAAATACGGGGACCCGTTAATGTGCGATATTAAACCTTACAGCGGATGTCAACTAATGTGTAATCTGTGATTTATCGCTTAAGAAGTTACTCCAACGTGAAATTTCTGAATTCATTTATTGAGAAATGTTATGTATGTTAATAATTTATTACGGGTATGAGGAAGTTGACGCACGTACCAAAGTCATGTGCAAATTTGAAATTTTGCAATGGTGTCACCGTATCCTAGCAAAAATTGTTAACCTCCTCAATGCTACGC</t>
  </si>
  <si>
    <t>&gt;evm.TU.Chr3.688_novel03</t>
  </si>
  <si>
    <t>CAGCTGTCTTTTGCTGAATTTGAGCACGTGATATCAAAGGCTCCAGACTTTGTCAACTCTTTTAGGATCCGCGTTTAATTTCTCTTGGAAGTATGCAGTAACAATCCAGTCTGACGTATCATTGTACTGTTTGTACATTTTTTGCATTTTTTCTTGAATCTGGGTTTGCTATGAATGGACCTCTTCAGCTTATACGTTGTGTTTTCCCAATTAGACACCACGTGATATTCTCACCTAGCTAAGAGATTGTTCCTTTTGTCTTTTCATAATTTATGCGTACATATGCACGCACAGTAGGTGAAATTTCAAGCGCCCTGTGCCCTTGGGAATCATCGCGTAGTCTGCAATTGGGAAAACAATGCTGCGGCGATAACAAGAGGGCAGGTCCCTTCTTTACTTTATACATTGTGTGCATAAATAATTGCAGCTTCTATTTGGGGAAAACCGAGGAGCCATTTTTGTAGAGAATTAGTTTTGTACCGTTTATTGTTGATTGTCTATCGAGGTCGGTCGTTTCAATCGCTTCAACCATATTATTAGTGACTGGTCATCACCAGTCGTCTCAAGCAAGTAGAAAGCCCGCAAAAACGATGGTGGTTGCAACCCGTCGTTTTCAAGCACGTTTTCAAGAAGTTAATGAACCAAACAGACCAGAAACGGTTTTCTCCATACATTACGCGGAACTAAGCAAATCCAAACAGCAAAACGAAAACAGTTTGTCCGTTATCTGTGTAAAGAATTTTCTTGCAAGTTTATGTAAACAAGAGTTTTGGGTCAGCTGGAATTCACTTTTGTAGCAACTAGCAATAGTTGTAACTATTCGTATAGGCGTTTCATTGCAAACGCAAATCATGTCGACCTAGTTGGGTGTGAAAAGAAGCATTTGGCGAGAAGAAATTTTAAAATTCCGTATATTCTCTTACAACCAGTTCCTCTTCGTGCACTTTCGACTCGGAAAGCAACCGGGATTCTAGGGTGTGTGTAACGTATCCGCTTTCAACCTGTTTCTCGGAAGTCGCGAAAGTTTTCGGGCCTATTTTAGGTGCTACAATTCCCTCTATATTTTCGCAACGCTGACGTTCTTGGCCGTCAAACTTCGCAGTCCTCTTTGTTTTTCTTAAATTAAAAAAACGTTAAAATATCAGATTTTGAAATAGGTGGATTGCAGTTTGTGAACTGGCTCTTCGGGCCCGAAAAGTCCTCGGGACTCACGAGAAATGGGCCCCTAGCCCTAGATCGAAACCGTTGCTGTCATGGTATTCAAGGCTGGCTTGCGGTCAAACTGCAGCAACTAAACACCCCTGGATGATGTTGTGCTCGCCAAATTGAACTACTCACTTTTCGATATTATCTTTGTTAACAAATTCACTTGCATATTTATAATGAATATATCGTATGGGCAATTTGCTTAGAAAATAAATTTTGGCCTTGGTAGTG</t>
  </si>
  <si>
    <t>&gt;evm.TU.Chr3.394_novel01</t>
  </si>
  <si>
    <t>GGATTTGCATCAGTGACGGTTTCAGAATGTCTTGACGTACAAGACTACAAAATCACTCGTCCTATAAGAGACTATTTTCAATTGCGCGAAACTAGAACCTTCTCAATGATGGCATGGTTTACTGAGATTTTCTTCATCTCGTCTGCAAGCGCCAATGGCCGTTCTGCATTTGGCTTCCATCAATTAAACTTTCAAAGTCAAGCCACCTCGCCAAAGTTTGTAGATGATGGAAACTAAAGCACAGTTTAGCCATTGACACTTGAAAGCGAGTTCCTGCCGAAATATGAGTGAAAAACGCGGTAATCAAATTTACTAAGAATCGCTTTAACTCAGAGGCCCAGACATGTTCTGTCAAATGCGTTCATGTTTTGCTTGTTTTGTTTTTTTATTCTCTAGCATTTTTGTATCATGAGGTATATCAGTGACGGACTATTTTATTCATTTTATTCACTTTTAATCAGCATGTCGTGAAGTAGTAGTAGTAGATCACTATCTGGCTTGATTAGTACTTTTTTACGGGGCCACATTTGGCTTGAAGTTGTTATAGCGCTTTGTTTCTTTTTAGACTTGTTTGTTCTTATTTCAAAGTCGCCGCTAGGATGTAGTTAGTGCTGCGCAAAGTTTTCTTGTCACTAGTTAGGTTCATATGATGATTTCATGGTTTACCAACGTAATAAACTTTTACTGAAACTG</t>
  </si>
  <si>
    <t>&gt;evm.TU.Chr5.1323_novel07</t>
  </si>
  <si>
    <t>TGAAAAAAAATTTTTTTTTTTTTTGAGAACCAGTCATTCTTATGCACAAAAGTTGTTTGGCTTTAAAAAAGCCCTATTTTTCTTTCTGTAGCAAAATTAACAAGGTTGAGGTTGACAAGCCAACATTGTTTAATTAACATAGCCTCTCTCATTTTATTCACCTTGTTGGACATAAGTTAATTAACATCTTTTGTGTCTACATTATGTTGATGTCAGCTGGAAGGAATCTCTGCATTTTAATGATGATGTTGATGCAATAGGCACCTTGTATTCCAGCTGAGACCAAATGTAAAGAGTTAAATGGATTTTATGTGTTTATAAAGTAGCTGAAAGAGAACTTCCATTTGTGATGACAATGTTTTACACTTTGTTTGAGTTGGATAAAATCCTGGATGACAGGTCGGTCATTAAAGGCTAAGAAACAAAGCTGTTGATCTTAGCTAATAAGGAAGAAAAAAAGTTTTCTGTCATCCAAAGGCTTCTACTGTATTCCTTTTATTAGCTCTGGAATCCAAGTGTTTTATTTTGGCTGACATCTTTCATTCAATGGAGAAAGAACAGGTGAATAGTTTGGATTGAGTGTTATGTATGTCTGGCATTTCCATGTCAACTTTGTCAGTTTTGCATTTTTAAACAGTCTGTCAACTGCACCTGTGATTTGGGAGTGCAAATTAAAAAAACATTTGTGGCCTTATAGTAGAAATCAGTTGTGGAAAGGCTGTAGTATCTTGTTCTGCTGTCAACAGTAAATTTACCCTATCGACTGAAGTGACCATGAGTATCTGCAGCCAGCACTTTAAATAGCACTGAGTTTAAAAATTTTATCATCGCAGTGTATATATCTCACAAATGAATCACATAGTGCTATTTGTGCACGTGGATTAGTTGGAGTTGATTTTCGCTTCAAACACATCGAGAGAACAAAGTGATTCCTTATAGTTGGAACACTTTTGGACATTTTCTTTGTGTGCTTGTTATTCCGCATGTGTGATATATACTAATGTTAGTTTTGGTGAAAGTGGCAGATATTTACCTCACTTTGATGTTAGTTTTAAAATATGGTTGTGCTATGTAAAGCTATCATCCCTCCACCATAATTTTTTTTTTTTAATGTGAAGCCCAACTGTTTCTTTTGGCTGTATGGCACTTTAAGTTAAGTAAGTAGGCAAAATGCAGAAGTGAAAAGCAATTTTAACTTGTGTGGTACATACATAGCTGTCAAGTTTAGAAGTTGGCACATCTATGCCTTGAGTTATGTTATCAGAAGGCAAAATGCCTTAGGGTTGCTACTCTCTCATATGGAATTGCTTTATGTGCTTGTTGTGGTATCTGTTGCGCTTTAACTTTCAACAAATGGTCATCAAATCTGTTCAAGGGCTTATGGTACCATTGTTGCTTTTGAACAGATCGGAAGAATAGTGCTGATGGACTCTTCCAGAGACCAATTGAGACTTTCAGCTGTCCATTTCATTTACTGTAACTTAGGTTTTTTAGTATGTACATGCTTGTATATGTTTTAAATAAATGGAGTGTTTCTGTT</t>
  </si>
  <si>
    <t>&gt;evm.TU.Chr5.1323_novel08</t>
  </si>
  <si>
    <t>ATCTCACAAATGAATCACATAGTGCTATTTGTGCACGTGGATTAGTTGGAGTTGATTTTCGCTTCAAACACATCGAGAGAACAAAGTGATTCCTTATAGTTGGAACACTTTTGGACATTTTCTTTGTGTGCTTGTTATTCCGCATGTGTGATATATACTAATGTTAGTTTTGGTGAAAGTGGCAGATATTTACCTCACTTTGATGTTAGTTTTAAAATATGGTTGTGCTATGTAAAGCTATCATCCCTCCACCATAATTTTTTTTTTTTAATGTGAAGCCCAACTGTTTCTTTTGGCTGTATGGCACTTTAAGTTAAGTAAGTAGGCAAAATGCAGAAGTGAAAAGCAATTTTAACTTGTGTGGTACATACATAGCTGTCAAGTTTAGAAGTTGGCACATCTATGCCTTGAGTTATGTTATCAGAAGGCAAAATGCCTTAGGGTTGCTACTCTCTCATATGGAATTGCTTTATGTGCTTGTTGTGGTATCTGTTGCGCTTTAACTTTCAACAAATGGTCATCAAATCTGTTCAAGGGCTTATGGTACCATTGTTGCTTTTGAACAGATCGGAAGAATAGTGCTGATGGACTCTTCCAGAGACCAATTGAGACTTTCAGCTGTCCATTTCATTTACTGTAACTTAGGTTTTTTAGTATGTACATGCTTGTATATGTTTTAAATAAATGGAGTGTTTCTGTT</t>
  </si>
  <si>
    <t>&gt;evm.TU.Chr1.685_novel02</t>
  </si>
  <si>
    <t>GAAGTTCAGTGTTCATCTAATAACCGAGTGACTACCAAGATCTTCTTACAGGTTTTATTTCAAAATGGGCGATGAGCCACGCGGTACTGTTTACGTAGTGAGAATAGGGCAAGACCAGCAACCTACTGAAGTAACGATATTTTACCGCCCACGCGATGGCTTCGAAGTACACAACGGATACCTTTTAGAGGATAAAGAAATGACGACTAATGGCAGAAGACACCATCGATTAGCAATTGTTACTTGGTTGGGAAATAAAATAATTGTCCGTCGTTACAACCGCACAGGAGAGATTAGTTGCGAACCGCCACTATATTGGGTAGAAAAAGAAACCGTGACGTTTTAAGACAAAATACGTGTCGATCTGGCATACACGTCATGGAGCGCTCCACATTGCTGTACAGCGAGACAAGATGGCGTGAGCTTAATAAATCTTCATTTAGCTTCTATGACTGTATTTTGTTCCAGCAATAAAATGCTTAACGTTAACG</t>
  </si>
  <si>
    <t>&gt;evm.TU.Chr2.162_novel18</t>
  </si>
  <si>
    <t>GGACCAGATGCCATCCCTGGTGCGTTAGACTACATGTCATTCTCAACTGCGTTGTATGGAGAGAGCGACTTGTAGCACAGGCGGGGTATAGAATAGAAGTAGCAAATATTGCATTAACTACAACTTTTATATTAGTATGCTTGTTAGGAGTGGGCGGTTTTTGCTTCGGGAATGTTTTGTTTCTGAAAAAAAAAATCCAACAGTGTAGCCTTTTCTATGTGTTATTGTTGTGGTGGACCGTTTTTTTTTTTTAGAAATTCCTTTATCAGCCGACGAGCGTCGAAAATAGAAAAGGTGATATTTTCATTGTCGAAGGAGTTAGCTTTAGTAATTTTTCTCTTCTTTTTCGTTTTCATATAACATCTTTAAAGTATCATAGATCAGTTTTTCGTTGCGTTTTTGATCTAGTTTGCCTCGTAGCGCCTAAGCTTAATAAGAAGCAAAAGATCAAACTTATGGGTAAATGGTATTGTTGGCGCAGGTAACAAACAATTGCAATGAAATTGCTGCTGTCGATGACATCACAAACTTATAAGCGTTATTTTTGTCAAAAGTAAACGAAAAAAGCACATTTCATTGAGACCGCACTAGTACAAACTAAGTATTTGCCTATCTTCAAGACTTCCTTTGTACCTTGAGACATGGTATTTATCTGCTGACATGGGATTTCAGTAACCGCGGGCCTTTCGTTTGAACCGTGGTTAGTGTGGTAAATAATTTATACCGGACTGAAAGCTTAAATTGGCTTAAATCTGTGTGCGAACTATGCAACAACTATCGCAATGTATCAGCGCTAGAGAAACCAAAGCGGTTTTTGTATCAATGCATTGAAGCAAGTTGTTCAGCAGATCTTTTTGTACAGGTCGAGGCTAAATGCTTTAATTCTCAATGTAGACTACGTACTGAAAAGTAAAGATAAATAAAATGCAAGCCTTTGATTGCG</t>
  </si>
  <si>
    <t>&gt;evm.TU.Chr12.1130_novel10</t>
  </si>
  <si>
    <t>GGACCAGATCCCTGGAGCCACACGATCGGGTGTTGAGTAAAGTTGTAGAGTTGAGAAGACTCTGTGGTTCTGATAGAAATCAGAGAGGAGGAGACATTCAAGCCTAATATAGAACTACCTTGTGTGAGGTGTAAGTTCATGATTGCTTAAAGCAGAAAATAGTTGTGCATTACAGAAAAGGTCCTGATCATAGCTAATTCTGGTAATACTTACCTTGCCTTGCTTAGACTGTGAGAGTAGCTATGGAACAGTGTGAGCCCTACATGTACCTTTCATTGTTGTACGTTTATCTTAGTTAATATTGTTAATTCAAAATATATTAGTTCATAGTTCCAATTTTAACAGAAAAACTCACTTTTGCACACATGGTTTTGTATTAGGCCATTTTGCTACATTTCAATTTTGAATGGTTTTAAATTATCATAGCAATTCATTTAAGCTTAGAGTTATGCCAAGTGATTGGAAATCTCTTTAGTAATAGACTTAAGTGTAGACAAAGTCATGGCTACTTACTGTTATTTTGATAATAATAATTGTTATCGTTATCATTATTCTTGTTATGAGAGATGACATTGACTGTATGTTATCAACAGGTGGTATATTTGACTGGATGCAATTGCCTTAACATTTTGTTTTGTCATTTAATGCTTTGATTGTTTTCATGACATTCATGTATTGTTGCTGTCACGTTTAGGTATTGCAGTTATTTATTAGAATAATTAAATTCGCCCTGCATTAAACCTTTTTTTTCAGAATAAAACAGTGATTGGGTTTATG</t>
  </si>
  <si>
    <t>&gt;evm.TU.Chr9.497_novel01</t>
  </si>
  <si>
    <t>ATAGCGGGGAAGTCGCAAACGATGAGACAACACCAGAGGAAGTTAAGCAGTTGAATGATGTTTTAGACAAGGAAGACTCTTCTCCGCCTCCTGAACCCACACCAGAACCCACACCAGAACCGATCGCAGAACCTACAACAACGCCAATGGTGCAAACAAACGGAAGCGCAGTCCCCGCAACAGCCCCAGAGCCGGCACCGATAATGCCAACTCCCACTCGACCAACATCGAAGCCGCTGCGAAGTACGATCAAACAAGTAAAGACTGAAAGCTGGGACGACAAGTACAGAAAATTTCAAGAGTTGTAATTTCTGTTTTCATTAGTGCTGGTGCGTTTCTAAGCGATGTGTTCAGAGTAAGATGCGTGGCTCGCAACATATCTTGTCGATGAAAACATGGATTAAGATCGATGTTCAAGGAACAGTGAAGTATTAGTGTGTACGCTGAACTGATATATTTCCTCTTTTGTAACTAGAAACCACCATTGAAGAACTGATTCTCTCGTTCAAATATAAATAAATATTTTTGAAATGAAGTTTGTAGATGGCACCCAGTTGCCATAAGCAGAAATTTTGTATTCGTGACTCGTATGTGTAATTACGTTGTACTGATGTTCACAACTTGTTGAGTTGGGTATAGTTAGCTTTTTGATATTCTTAAAAACTGCAATGAGTTGTTAGTAATTTTTTTGTCATGAAGAAAGACATTTGCATATTGATCCAATACTGTATGATTCTATAATACTCCTTAAATAATTTTTTTCCCTTTGCAACTGTCGCCGTATGTTGTCAGCTTAAAAGTCGAAGAATCGCGTTGCAGTTGTCAGGCTTTGAGGATGTTGAAATAGCTCATGACGATCAATGTGTTCCACACCGCTCTGACCGAATCTGCAATAAATATCCATTTCCATGATGT</t>
  </si>
  <si>
    <t>&gt;evm.TU.Chr7.733_novel03</t>
  </si>
  <si>
    <t>ACATAGTCCACGATTCTTTGGTTTCTGTGCAAAGTTTTGTAATTTTACGAGGTTTCTTTTTAGTAGCGAAAATCGCCAATGCATTTATTTCGACATGATTTGAGGTGTTGTCGAGTGCAATCGGATATGTATCAGCGAACTTTTTTTTAAATTCCAGAAGGATTTCGAAGGGCTTTTTTTAACAAAAAACATTCACAGTTTTTGAAGTATGTTCATTTAAAGTGGTTCTATTAACTGCTAAGAGCATGAATTGTATCATAGAGTATATTCCACGAAGAAACTTAGGTGAATTTACAAGTGTCAGGGCAAGTCGGCGCCTCGACGTATATACGGTGATTCCAAAGAATGTGTTTTTATGTTCAATCTAAAAGTTTTTTTTAGGATTATTTAACCGATCTAAAAACACTTTAGAGGAATTCTCAAGAGTCGGAGTCGACCAAGAGGCATAGAAATGGTATTTATAGCATTAGTTTAGCGGATTTCCACTAGCGATTTGCAAGGAAGAATATTCACATTGTAATTATTTTGACGTATATATATATATCCCTCTTTCGGGAACCACCCGTTAGTGTGCGAGGTGGGTTTTTTTGTAACGAATAAATCTAAAATAATTTTTGCACATCCTG</t>
  </si>
  <si>
    <t>&gt;evm.TU.Chr14.729_novel01</t>
  </si>
  <si>
    <t>CCCTTCTGAAAGTGCAGATTTAATTTCCACATCAAGTGACCCTTTTGTTGTTAATTTCGTTCTGAATAAATATTGATTACAGTACAGTAAGTTATTAGTCACTTACTCAGAGCTACTTGTGTTATTTTATTTTCATTACTTGACAAAACAGGAGAACATGGTCACACAGTACTTTCTTTCAATGAAAATATTGTGCATTTCTTTGAGAATTGTACTACAGCAAAAATTTATTTTTCATTGCTTTCACAGAACTCTGAGGACGTCCAACCAGAAGTGGAATATAATGTTATGCAAGTTCAATGACACACTAAGTAC</t>
  </si>
  <si>
    <t>&gt;evm.TU.Chr1.917_novel06</t>
  </si>
  <si>
    <t>GTGTACAGTTGTAAATAATGAAATATTAGCAGTCCCGTGTTTTAGTTAGTTAGCAACACAGTCGTTGAAGGTTCAAAAGACACCAACGATTGTATATTTTTTTAAAGATCATGCGAAATGCATAAAATATTTATGTTACAGAAACGTTTTATAAATAATATTGTATATTTGCTTATGCGGAGATCTCTATAAATTGTGAAAGACAAATAGATAATTTATAATATTTTTTAACAATTTTGTACACGGCCCGGAGTGTCGCATAATTTGGTGAATGGAAAACCACATCGAGGGATGTAAATAAAAACACGTTGTTCCAACAT</t>
  </si>
  <si>
    <t>&gt;evm.TU.Chr12.434_novel03</t>
  </si>
  <si>
    <t>AAGGGATAAATTTATTGACTCAGTTGAGCTATGGTATGCAGTAATTATTGCTATTAGAACTATTCAGGAGCCGATGAGTAGGAGTAAGCAACAGCACTACATTCCTATCACGGCGTTTTCGGGGACCGATTTATTTTTAGATCGCATTTCCCTGGAATAAGACCCCCGTGGGAATACCTTGACAAATCGCAAGAAACTATTTTGGCTGCACCACGTCACTGGACCGGAACTGCCTTTCTTTCACAAAAGAAAAGCTATGCTGAAAATAGGAAAAATAGAAAAGGTATACTGAAAATAGGAAAAATAGAAAAGGTATACTGAAAATAGGAAAAATAGAAAAGGTATACTGAAAATAGGAAAAATAGAAAAGGTATACTGAAAATAGGAAAAATAGAAAAGGTATACTGAAAATAGGAAAAATAGAAAAGGTATACTGAAAATAGGAAAAATAGAAAAGGTATACTGAAAATAGATCAAGCTGTAAAAATGAGGTGACATATAGGTTTAGTACGGGAGTTGCATGCTCCTACTAATCGACTCCTGTATTACTATTATTAGTATTGTTATTATTATTATTATTATTATTATTATTATTATTATTATTATAGAAGTAATGCTCAGTATTTTTCAGCCAGATGTTATACCATCATAACACCAAAAGAGCGAGCCACAGCCGATGGCCAAAGGTCCTTTGGGTCATTCCTTCTGCTTCACTTTCCATAGAATTTTTCGCTGTTCCTAACAGGGCTGTTTCCTGTAACAATTCCGTCCTGATGGTAAACCCTCAAATCATGCATCCAACTTCTTGCCTTACAATTCCAAGTGCACTAAAAACTGCCGGTTTATCATCATAATTATTATTATTATTATAAAATAGTATTCAATACTAATTTACAAGCTCACGCCATTATCGACTTTCTAAAATTAGCGGACACAGGTTTTGCTATATCGTTTAAGCGGCATAAATGAAAACATTAAAAAGATCCTAACACACCATAGTAATTAGGTATTATAATAATTATTAGTAGTACTAGTAGTAGTAGTAGTAGTAGTAATCGCAGCATAGCACTTGACCAAATGACGTTGAAAGCATCAGTGCGTAAAATGATGTAATCCGTAGTGGTCGCTTTCTTCCTGGAGCTCTGGCATCTTTTTAGTTGTTTCTTCAGCCGTTGACAAGCAACTACCGTTACATGATGAATGACATATTAACAGAAAGGCAAACTTAAAGTGCACCGGAGCGATACTGAATCACACGTGCAATATTTTCTTCGAGTTGCCGTGTTTTTAATAGATTCGAATTTCTCATAATGTAACACTGTTTTCAAATTTTCACAGACCCCGGCGCTGCTCCAGTAACAGGGCTACCAACCTTCACCATTAAGCAAACAACTGCCAGGCCACCTCCAATGTGGCCTCCTGGTTTCCCAGGCGACTTCCCAAACTGATGGCTGAGTAAATGTAAGGTGTTTCGTGTTTATTTATCAATTTATCTGTTTCTATACATGTGCGTGTGTTGATGAACAAGGTTCACAGAGGTTCACATCAAGACATGTTCTTCGTCACCAACGATGATCTCCAATAGTTATAGGCCATCATAAAGAAGAAAAGAGATAAAGTTTAGTTTCTATAGAAACTGTGGTGTCGCGTTGGCGAAGTGTGAAACTCGAGAATGTGGTATCCAACAAGTTTACAGGGCTAAAATTTACACAGTAAAAAGGATACGGTTGGAGGTTGAGATTTCGAGCGCCACTCGCTCTAACGAAGGGCTAACACTCGAAGCGTTCGCCTCCTCATAATAATCCGATTATTTATCCAGGATAACCCTTCAGTACACTGTACTGTTATCAATGGGGTCCTGCATAATGAATTTAACTAGGAGTCAGTTTTGAGGAGGGAGGAAACCGGAGTGCCCGCAGGAAACCCTCGAAGTCAGGTTGAGATCGACTGAAACTCGATCCACACACAACATTGTAGTAGAGGTGGAAGGCGTGATTGATGTCCACTGCGGCATCCTGACTTCCCAAGGGGTACAGTACACGGTATTTTATCTAGATCGTCACCCATCCATATGGCAACCCCGTCCAACAGGGCTTAACTTCGGTGAACAAACGGGAACCGGTGTTTTCCCCTTGACGATAGCCGCACCTCCGAAAGATTTATCTTTTTGCTGTGGAAATTATCAGATTTCCAATCAAGCTGAACAAACTATCACCACTTTCGAGAGCTTACAAGGTATTTCTGTTCTTTGTTCTTCAGCAGGAAGAATGCAGAGGACTGGGACTTGTTTCTACGTTTGTGACTTCATTATAAATTTAAGACGACTTGATTTAACTTCATCAGTCGATAAATAAAAGTAAATTTTCATCTGAATGGACTTGTATTCTCTAGAGTTGT</t>
  </si>
  <si>
    <t>&gt;evm.TU.Chr9.992_novel01</t>
  </si>
  <si>
    <t>TATTCTTAACTGATGTGTTAAGGTCTCTCTGTTTTGAAAGAAAGAAATGTAGGGCCAGAGACATGTCTCATCCACTATCCCATGTTGTCATTTGCATTAAAGAACCTCTCTTAATTAATAAATAAGCAATACTGTACATAACTTTTGTACATGCTAAATGTTGTAAATGACTATTTAAATGAAAATAATGCATGTAGAAAACTTTGTATTTACATTATGAAATTTACAATAAAAGCAATTAAAGTTG</t>
  </si>
  <si>
    <t>&gt;evm.TU.Chr2.1292_novel05</t>
  </si>
  <si>
    <t>CAAGTTCCTTGGCGATGTAAACATGTAGAGTGGAAAACCAATTCGCTGCCTGTCAAGGAATACTAGTACAACTAACTTAGTTATCGAGACGACGGTGACCACAACACGCGATAAGACCTCAACGGCGACCAACACGACGACAGCACAACGACGACTGCGGCAGCATAACGAAAGCGCAATCGCTGATCACTATGACGAAACGAAAGCATGATAAGAACCACGATGACAATGCCAACGATACATTCTTCTTCAAGTCTGAACTATATTGAGTTTTATACAAAAGAGAAGAAATCTTTCACTCCCTTGTTGTTACGTGCAGACTCGTACCATTCTGTTTTTTTTTTCTTTTTTTAAAGAAGGCAAAGTCGTGTACTAGTATCTCAGAGTAAAAATGGAAAATACCTTATTACATTTTCCAGGAAGTCCTAACTTTTACCAAAAAACATAACGCCACTATCTTTTGACGCACAGATCATTACCACATTTTTGCTCGTTTACCATAATTGATTTGTCATCTGGACTTCGTCCAGGACTATAGTCTTCGTTTATTTGTTTTGAAATGCCACTGATAGCCAAAGTGGAATTGAAAGAAAGATTTAAACATAAATATAGAGTTTATTTTCCTGACTGAATCTTGTACATAAATGACTCAGAGATTAGAAAGCTTGGCATAGAGAGTAGAATTGTATCGTAAATTAGTTGTATTAGAAGATTTGTAATTGTTAAATTTGATATTTATTTTTAAAGAGTATTTAGTTTGCATTAACGTTTTTGTTACCTACAAACATTTTCGCCTTCTTTTTTTCTTCTTCAGCGTAATAAATGTGACACTGTAATCTTGCGATTTTGGTTTTGTTTCTCATTGGTTGAAAAAATAGCGCAAAGCCAATCACGTTGCCAAACAGTGATAATTCCTTGCGAATTTATTGCTTTGACAAAAAGCACTCCTCTCATTTCAATTTTTATCAATTAATTACCATTTAGCCAGGTAAAAAATTATTATCTTCTCGGCATTTCAAGGTGTTGCATAAAGTTTCATGTTGTTGGATTAGCTTTAATCTTGGTACAGCATTGGGTTAGAGGGATTACTGGGTTATTGGGTTACATGGGTCAATGAACAAAGCATTAGGGAGTGTAAGCAACCAGGACGACGGCGGTGATAAGATCGGCACAAATTTGCATATGTGACAACGAAAAACACAACTTTTGCACGCTTTGCACGTGCATTTTTCGCAGCCGTTCTTGTTATTTCCACTTCCTGAATTGATCTGTTGTGCATTTATGTGGACGACTGGAGCACATGGTGACAAATTTTCAATTCTCGTTAGTTATCTCCAAACCGCTGATACCAATCTGATTCCAGGATACCTGGAATGCATTTTGCTAGCTTATTGACTTGGAATGACTTGGTTGTCGTCGACGTCTTTGCTTAACCTCCTTATTGTTTCTTATTTGTGTGACACTCACTATAATTCAATCGTAAAAAAGTGAAATTCAATGAATTTCCCTTGACTGAAATTTGGTTATAATGATATTTTACTTCGTGTTCCATTACATGTTAAAATCGCCTTTCTTTTGTTGTTGTTTTCTCAATGACGTGAATGCCATGCAGGTATTCATCACATCATATCTTCTTATGTTGTCAGGACAAGGGTATAGATATCATGTTGATGATACAGAAAACCACGACTCTGATTAAATCAGGACACATTTTCAACATGAGTTATAAAGAAAAGTACCCATTTAACTAGTTATCTTGTAAAATTTCAGTAGACCTTGTTCGTAAGATCATTTTGCTCATTTTTCAATCATGAGGCGTATACTAAATGAGGTAATTTGGTATTCCTCGGAGCATTAGAAGAATACAAATAATGAACCTTGGCAAAAAATGCTCTCCCAAGTATGCGGCGTGATCTGGAGTGTGAAAACAAAATGCATCAGCTAATGAGGTCTGTAAAGCGTTTCTTAAATGCAATTCTGATAGAATTTATTGGTCGCCTTAGTTAATACTTTGTGAAAAACCAACAAATTCTCCTCGAAAAATTGTATGATGGCTTCGCAGTTTTGGAAGGGTTTGACCTTTTCCACGTAAAAATTGAAACCTTTCTGTCTGTAAGACAGGGTATAATGGAGTAAATCGTACATATTTCTAACATAGTTAATCTTTTCCTCGGTAAAATGCGAGTGATTTAATTTGAAAACCATCGTAAATACAAAGGTATCTTGTAATTAATGTTGTTGTGAAACAAACATATTAAACACAATTATTCCTATCGTCGT</t>
  </si>
  <si>
    <t>&gt;evm.model.Chr2.918</t>
  </si>
  <si>
    <t>ACACAATTCCATGATCGATAGACAAACATTAAACAGAAGACTTAGTATCTGTGGAAGGCCGTCGGATCACATGGAGAAGAAAGTTGTTTTCTTTTTCTTTTGTGTGGCAATTTCAATTTGTCTGATGGCTGAAACTGTGAGAGCATTGGTTGGCTCGGAGCCCAAGACTAATGGCAAACGAGCTTCCCTGCGGAGGGGTAGTCCTTCGTCGTCTTTTACGGGAGTGTACATGTCGAGTTTGGAAAATCGCCAACCGGAGAGAAAACTTGAATGGGACGCGGATGCAAAGAGAGCTGACATGCGCAAAAGGCGAGCAGATGAACAGAAGCTCTTTCTGGCGTAGAGACTGAGAAAAAAACATGATAAAGAGGTCTTAAGCTGTTCACAAGAAGGCTAGATGTCCCGGCGCAAATGTTTAATGTACCAGACGTTAAGATGATGAAAAATAAAAGAAAGATAAAATTCCTTGC</t>
  </si>
  <si>
    <t>&gt;evm.model.Chr2.5</t>
  </si>
  <si>
    <t>AGTTACGAGTGGCGGGCTTAGACAACGGAAAGAATTATGTCTCTCATTACGAAAGTTCTCGCTGTTTTTCTCTTCCTTATTGGAGGCTGTTTTCCATTTGTGATTCGTAAGAAGAAGATAAAATATCAAAGAAAAGGGCAGTTATGTTCCTGTACAGATTACCAAACATCAAGGCAGGAATCCATCGATTCAATCGACAGCGTGTCCGTTGTTGAACCGACCACATGGCATATACCTTCTAAAGGAAGAAAGCGAATTCGCACAATATCTGGTGCTTCAAATTTTTCTGGTACATCCACCATGTCAACACTGAGTGAGAAAGACAGATTGTGGCTGCAAGCTTTCCGTTTCGCGGGTAGATGAGACTCCAAGGATCTTCAAATGGACCATTTTGGCGAGATAAAAGAAGTGAAAGTGAAAACGGAAATCGAAACTGAACAATGCCAATGGGTCTTCGACGAGTCAACTGTGAATTCGAAACGCAAGAAATGAACACAAAGTTTTTTTTTTTAACAAGATCCAGTCACTACTGTGGTTCGTTGTTCTGTCTCTGGGAATGAAAGTTGTATATAGTCAGCTGTGCGTGTACGTTAATGTGTAAAATATCGTAGATAGTTTTTATTTACTGTAGTACTATTGTCGAGCGATTTTTACGTGCAGTTTCGTACGCACAAGGCTAATGATTCTAAAGTTAGATTTGGTGCGTTTTACCAGAATAGTAAAGCGAAAAACAAGTAGTATGAATTTATATCGACAAAGTGTTTCGTTGGAGACTTGTCTTGTAGGCGGTGCCTACCGTCGTATGAAATATTCAGGAAAAACTGCCGGCCATCAGGCTGCCGATCGATTCACTGCAAATATCATAGTCTCCTTATCGCTCAACCGAATAAAGAACATTGTATTGAATTTTTATTCTCGTATAATTATGTTGTAAATTTTGTGAAAAGTGAAAATTATTTGTACAGACTGAAATTCAATCTTGCAATATGTGAAATATATTGCCTAAGGAAGTTTATTATTAAATATGCCAGGCTTTCGGA</t>
  </si>
  <si>
    <t>&gt;evm.TU.Chr4.1736_novel01</t>
  </si>
  <si>
    <t>CCTCATCAGTTTCAGCAACAGAGTCAACCATGACAGAGTCAACTCCAACCACAGCTTCAGCAACTAAATGCGGTGGATCACACGCTGTTGTCCCTGTTATCTTTGTTTTGATAGCACGCTTTGTTTTTTCTTCGTAAATTGATATACTGCTTTCATTGTATTAGCTTTATATGTGTATTGTTTAGGTTAAAACTTTGAAACACATCTTTGCTATTAATCCTTGACTAATTGGGGAAGCTGTAAATCAGGCAGATTGTGCTTTGCGAAAGCAAACGAGAAATCGAACGAAACGAAGCGAAACAATTGTCAGAATCTAAACATATTGATTTCAAGGGCTCAAAAGGTGTGTCTTCTGTAGCTCGCTGTTCAATAAATTGTCTTTTCCCTGC</t>
  </si>
  <si>
    <t>&gt;evm.model.Chr8.390</t>
  </si>
  <si>
    <t>ATTTTCAAACCCATTCATTGGAGGTAGGAACTCAGTGCTGAAGATGACATCAAGGGTTCTCTTTCTCCTGTGCTTCGTTGTTCTCCTGGGGCAGCTGTTGAGTTTTCCTGCAGCTGAAGCTGAGGACGACGGACCAGATGGACCGGATGGACCTGACGGACCTGACGGACCTGACGGACCCGACGGACCTGACGATGGTGGTGAAGATGGACCAGACGATGGTGGTGAAAGCGAAGGTTCAGACAGAAAAAGATGAAAAGAGCCGATGATTTTTGCCCATAATGTTGTTATCCTAAGAAATCAGCTCACTCCTCAGATGATAGACTGCTCTGCAAAGCTTCTAATTGTATCTAACAAAACAAGTATGCTTGTCTTAGGTTGTCAAAATGGGAAAGGTTTCAAATTGGTGTAATAAACGAGAATTGATACA</t>
  </si>
  <si>
    <t>&gt;evm.TU.Chr8.390_novel01</t>
  </si>
  <si>
    <t>TGAAGCTGAGGACGACGGACCAGATGGACCGGATGGACCTGACGGACCTGACGGACCTGACGGACCCGACGGACCTGACGATGGTGGTGAAGATGGACCAGACGATGGTGGTGAAAGCGAAGGTTCAGACAGAAAAAGATGAAAAGAGCCGATGATTTTTGCCCATAATGTTGTTATCCTAAGAAATCAGCTCACTCCTCAGATGATAGACTGCTCTGCAAAGCTTCTAATTGTATCTAACAAAACAAGTATGCTTGTCTTAGGTTGTCAAAATGGGAAAGGTTTCAAATTGGTGTAATAAACGAGAATTGAT</t>
  </si>
  <si>
    <t>&gt;evm.TU.Chr12.563_novel01</t>
  </si>
  <si>
    <t>CACTGTCACCAACTTTGAAGCCTTATCAGCTTGCATATTCAGCTGGCTGGAGGAATACTGCAAACCTCAGTATCTGCAGGAGATTGTGATCAATGCTCTGAAGAATCTGAACAACCAGGGGCTGCTTCACCAGTAATAGCAGGATATTCTTTACTCAACTCAACAGTCACCTTCCAATTTCTGCTCATTTGGAGACAAAGCAGGTGATGGAATGCAGATACCCAGAGCCTCACAAACAAGCAAACAAATAACTATAAATCCTTCATATAAATGAATAGACCAATAAGTATCTTTCGTATTGTGTGGTATGCTCTGTACATTAATGTCACATAACGCTTCAAGTGGCCAACTCACATATGATTTACGCCAAAGATATTTCATAGTATCAACCTCCAAGCCATAAACGAGAAACAGAGCTCCTGTGTTCAGTTTCTGTAATAGTTGTTATTTGTAGTAAGTAAGTTTTTGGTCCACTAGTTCATTTTATATGTAGAGGTGAAACATTACTAAAAGTAGTAATCACCTCAATGTTGTTTTTCCCTTTAATATCAATAATAATAAAGGTCTTTATTCAACAAAAAAGAGCAGCAGATGCACCCATTTAACAATATAATTAATTGCACTACAATAACAAAAAGACACCTATTAATAAAAACTGATTTAAAACACTTTGCATTAATTTTTTATTCTAGATACAGTAAGATGTAATTTTGAGCCTAGCAGTAGTCTAGTCAGTTTAGCTGGTAAAAAATCCCTTAGAGCAGTATAATTCCATGTCACAATTTAAAATCTCTTCTTTTCAATATATTAGTGACTTATTATTTCTTAATGCAATGACTTGAAAGCCATGGCCAAAAATTTATCAATCCTTACTTAAATGCTTCCTATAAAAGGCATTACCCCAAACTTCAATGCCATAAATAAAATAGATAAGATAAAACTTTGAAAAAGTAAATCTAAACCACTGATAGAATACTTGCAATATCTACATGCACATCCTAAGAATAATAATTTATATAACCCTACTGCTGGCTTTACTCAACAAGTATTCAAACCGTGTCCCAATTTGTAGGATTTTCTTTGAAAGTGACCACCCCAATAAAGTAAGCTCATCCTTGCGTTCAATGATATTACGAGGTTCCAGAGGGATGTTAGTACCATTTCCTCTGAGTAGCAGCTCCCAGCTGTTTTCTTTAGGTTAATCTTCATGCGATTCTCATCAGCCCACCTAATAAAGGACTGAACACCTATATCCTCATCCTCAGAACTACCACTAGCAGTAGCTTTCTATGTACATACAGTGCAGTCTCAATTACCTTCTCCTAACTTGTGCTTGAAACCAATTTTGTTTTGATGTAGGGCACTCAGTACATGTTTGTTCATGAACTCCTATGATTACTTTATATATGCACTTGTCAGTGGCAAAACCATCAGCTGTTAGGGATTCTGGAGCTATTTTTTAAGGTTATTGAATCTAATGCTTCCAAAAAAAAAAAAAACTTAACCATATTCATTTTATGCGGCAGGGTTAACCGTAAGATTCAAGATGTTACTGTAGCCATAGCATGATGATTACTTTATGTGTGCTTGTTAATGCAAAAACTTTCAGCTGTGACGGTAAGCCTTCATAAGCCTTTTGTCTTTTAGGGATTCTGGTTTTGTTCCTGAAGGTTATTACATAAATCAGATGCTTCCAAAAAAGCCTAAATATAGTGTTCATTTTATGTGAAAGGGTTATGGCAATTACATACCTTTGCTTAAAGTTACTGTGTAAAATACAACAGGACATGCAAGTTACCAGAGACATAAAATTAATAGTGTCAAGGGATGATTCTTGCCAGCCAGCAGCCAATGTGAAAAAAGATCCTTTACACTAAGTAATGCCTAAAATGCTGTTGTCTTTATTGAAAGAACTGATTATTTTATTAGAACTTGACAGAAATAAAATTAGATGTTATTT</t>
  </si>
  <si>
    <t>&gt;evm.TU.Chr6.1617_novel03</t>
  </si>
  <si>
    <t>GGACACATTGTAGTATTTGACAACTGACAAGTAGCGATGATGTTCATTGCGAAGGGGTGTTAATATGTAGAAATTAACCCAGCAGCAATAGACGACAGTTCATTTCTTTCTAATCGACTACGGAATTTTTTCAGTCACCTGGCGCACATCGCTGATTAGCGTTTATCGTGAATCGATTGCTTGACAGAGCAAACTCTTGTAAATAAATAATATTAAGTGATGAAGCAGTCCTTCAGTGATGACCATTGTATAGTAAGACAAAATAGAGATTGAGAGTGTCTTTTCTTTTTGACAATTAAAGTCTAAAACTGGC</t>
  </si>
  <si>
    <t>&gt;evm.model.Chr14.554</t>
  </si>
  <si>
    <t>ATACAAATCTTGCATCACCCCAGATCTGGTGTACTGGTTATTAGAGCCTAGAAAACGACAAAAAAAATGAATGCCCCGTTAGTTCTCTTTGGTTTTCTACTGTGCGCTGTTTGCTTCACGCAGAGGACGGAGGGCTTTACTGCTGGTATTGGAAACGTAGGTGTTACGGGAAAGCGATCACAATTGCAGAACTGTCAAGATCTAGATCGAATCTGCAGAGAAACACTACAACTTTGCGTGGACTCAGAGAGAATAAGCACAAAGCGAACCACATCAGAGAGATCACAAAAAGGAAGGAATAAATGAAAATGTTGAAATCCTAGAGAATAACACTGCAAGACGCAAAGCCCTGAAATTTAAGCCAAAACGGTATTGCGCTGAACTTGGAAAAAAGGAAATTGACCACCACGTTTGTTTGAACTGCGGATAACAATATATATCATAGTATTATTAAAAATTCCTGACTTCTCGTTTCAGAATTATGTTGAAAATAAACATTTTCGATGAAATTACGTGTAAAGATTCAATAAACAAGTATTCGCTGTTC</t>
  </si>
  <si>
    <t>&gt;evm.TU.Chr2.120_novel01</t>
  </si>
  <si>
    <t>GCGGTGGCGTTGCGTGACGGCCGCGTGGTGCTGTTTACAGACTTCAGAGCTATAATCATGATCGTCGAAAAACAATCAGCCTCTGATTTCTAGTACCTCAAAGAAGAATACTTTCAGATGTTAGGATTGGTGTGATTGCGACTCTAGTTTTTCCAGTGATTTCAGAACACCAGAAAAGTTTCCGCGTGTGGAATCTTCTTCGAGATGGTGTGTTCCGATAGAATACCGTTCCGATATGGATGACACCGGTTCATCCAGAGCAGAGTTAGAAGAGTCGTTTTGCACTAATATATTTGACGGGGATGGCAAATTGTCAAAGTCTTTACCAACTGGAAAGGATGCCATAGATGGAGAGCTAGTTATGTTACTAGTGAGAGAGCTGAAGAACTTTGGACCTTAATGAAAAAGAAAACTGCTCAATATTTCTTCTTTTTCTTAAGGGAAGACAAATTGAGTATATTAGTCACTTTTTGGTTCTAAAATGTTTGATTCTTTACTGTAGATGTACACTGGACTCTGTAGAAACTTTCAGGAAAAATAAGATACTGTGGAACTGGAAGACAGCTTTCTTGAAAATTT</t>
  </si>
  <si>
    <t>&gt;evm.TU.Chr12.982_novel01</t>
  </si>
  <si>
    <t>GGGGTATGGCGGCCATATTGAATTGTGAACGTTCACAAATCGTGTTGTTGTTTGTAAATTATTGTTAAATATTTTGCGAGAATAGTCTTCCATTGTTTTGCTTTGTAGTCAAAAAATATGGGGAGTGAAGTTAAAATGGATGTGGATGTTGAAAAACTGAGTAAGCGAGAGGAGAAGGAAAATTCGGAGAGGGATCGAGAGAGGGAAAAAGACAGACATCGTCACGCAGAGAGACATCGAGATTCCGACAGAGACAAAGAACGAAAAAGAGATAAGGACAAACACAGGGACAGAGAAAAACGCGATAAAGACAGAGATAGGAGAAGAGATAAGGATCGGGATAGAAAACACCGCAAAAGATCCAGATCAAGGTCACCACATAAATCTAAAGACAAAAAATCCAAAGCTGAAGATGATAAGAAGG</t>
  </si>
  <si>
    <t>&gt;evm.model.Chr3.1430</t>
  </si>
  <si>
    <t>AGTGACAGCTACAGAAGATAAAAATGGTGAAACCAATGATTGTCTGCTTTCTCCTGTTTACCGTCATGTTTGTCGGTTTTCTGACTGCAATGCCCACAGAAAATGTTCTCCCAGCGGAGCAGAATTTTGACGAAGTGGAGGATGATGGAATGACTTTATTCACTCGAGGACGAAATCGAGTTTGCAGGGACCGCTACTCACACTATTGCAGACGCAACAGAAGGACTTGCCACATGAAAAGCCACCCCCACTTTGCATTTGTGACAACAAGATGTCCAAAGACCTGCCACAAGTGCAAGTAATGGAGAGGGAATATTGAAAGAGATAACAAGATCCCGTACTCGACTCCAGTCTGAAAACATTACTATTTAATTAGATGATAGCATGATACTGAGTAGTTGAGTGTTGTTATTAAAATCACAATGAGAGTGCAT</t>
  </si>
  <si>
    <t>&gt;evm.model.Chr3.1209</t>
  </si>
  <si>
    <t>AGAGAAGATTATTTTGAATGTCTTCATCACAAGAAATTGTATACAAGAATTGGAAAGATTCAGAAACAAAAAGAGAAGCTTATAAGAGAAGGGAAGTGGCCTCCCAAAGTGGAAACACAAGCTGAACTGTAATAATTTGTGTACAAAACAAAACAAAACGAAAGTCAGCTAGAAATTCCCTTTTTTGTTTTTTTGTTTGTTAAAGGGAGATTTTTCACATTGGTAAACATGACTTAACCTACAATGCTCTTCATTTTTGTCATAAACTTTAAATGATAAGTGTAAATATGAAAGAATGAATCCTTTTGGTTTCTGATAAAGACTCAAAATTATGTATCTAAGTTAAAGAACCACCTCAGTTTGAGAGAGGACTGAAACATTAAATTTTTTTAGTCATGCTTGGCCACAGGCTACGCAAGTCT</t>
  </si>
  <si>
    <t>&gt;evm.TU.Chr11.1158_novel05</t>
  </si>
  <si>
    <t>TAATAGACCGTGGATAGACTAGTTATTGTACACTTGGGGTGATTTCGTAGTAATCAGTGTAGTGTATGGGGAAACGAAAAAGGACCATGTAAACTTTCGCTCAAATCGAGTGTAATTTTTAGCTATCCACACTCAACGTGCTTGTATCAAGGGGAAAATAGTGAGAAACCAGTTGAATTGCAAGAGTACTTTTGTTTGTTTTCGTATTATCTATAGTGTTCTACCCACGAAATTGCCCAGTGTTAGGTCAATAGTTTGTCGGGTAGTTCTCCAGGTTTCTCTGTCGACTTATAAGCTTAGATATAACGTTTCTCAGTTGTGTAATAAAACTCTTCAACTAATG</t>
  </si>
  <si>
    <t>&gt;evm.TU.Chr11.818_novel02</t>
  </si>
  <si>
    <t>CAAAATGATGAGCTATATTTGCTTGATAGGAATTGCCGTCAGATATTTAGACTGAAGACATCTAAACTCTGATTGTCTCTCCTTAGTTTCCTCAGGAACTTGTGATTTCGCCACCAGTTAATTCGCCACTGAAAGTTATTCTTTCTTGCAGCTAATAAGTTGAAGGAATTTGGTGAAATTGGTGGCTTGGTTGGTGGGTTGTGTTCCTGGTGAAGAAATGACCTTAAGCCGTTACTCGCAAATTTTGCCTGCTTGGAAGTCTCATCTTCGTTATTTGTTTGTGTTTACGCAGATTGAAAGTTCCAGGAAGTCTGCAGAGAAATTCTTACAGACTAAGATTGGGATCTTTTTGGATGTTTGACTGAAGCAATTAAGACTGGGAATGGTAAAAATAAGATAGCGCTGACATACGCAAAATTGTCGTGTATCCTCCAAATTTTACGTGTGTGCGTGTGTATCACGCGCTCTCTCATAAAGAAGGTACTACTTGCTGTAGTCCGGGAAAAAAACGCCAATAGTGCTTCCCTGC</t>
  </si>
  <si>
    <t>&gt;evm.model.Chr1.1154</t>
  </si>
  <si>
    <t>ATTGATCGTCTGACATTCGCACGGATTGCAGTGGTTATTACAAAGTTCTTGAGAAAAAGTAAGGCACCGTCCGTTCATCACTATGGTAACAGTCCGACCGGTTTTTCTCGTTTTCCTGGTTGTCGTTCTCTTCAACGTAATGGAAGCTCGACCCAGGCTCAGAGTTGGAAAGAAATTCGACATCTTCAGAAAGTCGGGAATTCCTGGTGCAGAAGGAGGAAGCTTCAGAGACTTTGACAAAGTGAACGAGGACACAAACAAAGAATACGAAGATGCACCACAGTACGACAAAATTTCGAAAAAGTCTCTTTGTAATCGCTGGGCGCTATGTTAGAGACAAGAAAACGCATACAAACGTTTTGAAACTATCCAGCGCAAGGTCAGCCTGAAAATACGTAGTGCAAGCTGTAGACGTAGAGGACTGCCTTCATGATGTATCATCGTTAATTTTAAATAAAGTTCAGTTTTGTTCCAACGT</t>
  </si>
  <si>
    <t>&gt;evm.TU.Chr9.1143_novel03</t>
  </si>
  <si>
    <t>AAAATTAAAGACATATCTTTTATTTTTGTTGTCAAAGAAGGTCAAGGTTTGTCTGACAAGTACAACATAGAGTAAGATTTTTGACAATAAAATAAGAAAGGTGTGATTATGAATGGGAATTGGAGTATGTTGGAGAATTATTTCTCATGCCTGGTTTCATTACCACACATTTCACTTTGTTCAAAAATATAGCTAAAATAATAATTATCTGTAATTTACGTATTTGTGTTGCCTTGAACATCTCAGTTCACAATAATTTCAACACTCTAATGACAGGTACAGCATATGCTGCATATCATTCACTTTTTGGATTCTACATACAGTAATTGTAGTTCTAAATGATTCATTTGTCTCTGCGACAGATATTTGAAGGAAGTGGTTTGAAAGGCAGCCCTTCTTTTCTTATAGATGGCAGAGTGCAGGGTTTATGTTTGGACCTTACAGTGAGGTGGACTGTTGCTCGAAGCATGGTCAGCAATAACCATTGGTTAAGAGGTATCGAAACCTATACATTTCTCTGGTAGTTAATGCTGCTTAGCACTAACCAAGCTTTGAGCAACTCAGTCGAGATGTTTTCTCTGGTTGTTGACCATGTTAATGTCAAGTACTTTGAAGTCAAATTTTTATGGGGTAAAATATTAAATCTACTCCAGTAGTTTCATGAACAAATGTCCTTGAAAACCCTCCTAATGGTGCTCAGTCTAAAAACCTTTGTAGGTGTGGGGTGGATGCTAGGCCAATTTCATTGCATCGACACAGAGAGAAATGAGAATTTTCTAACAATAAATGTGTGATTTGGCTTTTGAGAAAGAAGGGCTAGCCTTTAATGAAGAAATGCTATTCGTGTTTGGTAGAATAGTTCTGTGGAGAAGACAAGGGTATATTAATGTTTCTATTCCTCATAACTCATTCAGCAATAGTCCATCTACAAGTGGGCTAATGCATCTGTGGTAAAAGTACTTTCTTAACTCTTGTATCCTGAATTGATGTTTGCCACTGAACGGTGTTGAAGCACAGTGTGAAAGAGTACACAATTCAATACACTTGTAGTGTGTGAATTCAAAGGTCATTTGATTTAATTCTTATACCATCTGACTTCTATTCACTAATGTTCAGTTTTTCTTTTTTAAAATATTTTTTTTGTTTCATTCCAATTATTGATGTACACATAACATTCAATTTGATTTGTACACATAAAATAATTTTGGCAATGGTTATGCACATTGAATCACAACTGGCAATGGCCTTGTTGTCTACGAAGAGGAGTTCAGGTTAATATTGAAATGCAATAGCTTAATGTTTGTACATAAGAATGTTAAAATTATGGCCAGTTTATAAACTTGCCCATAAATAGTGCAATGTTTGTGACAAATAAGTAAGCATTAAACAAGCAATGATAAGTAAACTAAAGAATGCAGGTATTATTTTGATTGACTATATGCAATCCTAATATTCAATGCCCAATTGTGCAATTACCGTGACCACCATAAAATACTCTACGAATGATATTGTTTTATGCACTTAAAGGTGTTGCTGTGCTATTGGAATCCATCACAACATTAAAACATTAAAGTGATCATTATGCCAAATATTGCACTCAAATCATGTATTTATTTGTTTATATCACTACCTGAGAAATTCACCATGGAGATTAAAATGAAACTATCACATATGTATTTTGAATAAAACAGAAATGCCATTGCTCTGAGTCAATCAAATTGCACAAATTTCTCAGGTAGAAATATGAAATAGACTCTTCATTTTGTGGATCATATTGGAAACTATCTCTGTCATTATTAAAAACAGATCACTTTATGGTGGCTGTTTGTGTCTTCATTAAATTTAGTAATAATAATAATTATTATTGCAATTATTATTACTGGCAACGATATTCACTCTATGTATCAGAGTATTCTACTGGCTAAGCTACACTATACAATTTGTCTATTCAATTAATAAATCACAATTCATGCACTTAAGATTATGCAGTAGGGACACGGGTGAAGAAACCTTTCTACAGTTGTGCACTTACTTGCCAACTTACTGGTGTCTGCCTTTCATAATTTGTGTCATGTTATC</t>
  </si>
  <si>
    <t>&gt;evm.TU.Chr9.217_novel01</t>
  </si>
  <si>
    <t>AGTTTCGAAGAAGTTGTCGTTTGTGGAAGGTTCACGATGTCTGAAGGCGGAGAAAAGAAGGTTTATGTCGGCAATTTGAGCTACAGTACAATAGCTATGGAGGAGGAGAGGGCAGAAAAGGCCGTGACTGGTAATGATCTGTCGTGCTCTGTGATTCTGACAACGCTGTTGCTGCCTGATCGTAACTATATATTGATGTGCTGAGGTGATCGTAACAAGAGATATATTCACTGAGCTGACCTGAAATGCCATGAACGAAATCCTCAGCTTATGATGTTCGGTGCTCTGATCCATGTGCTTTGAATACCTCAGCTAGTGATGTTTGGCTGTAATCTGATGTACCTTTGTCCGATGTGCTTCACAGAAAATGGTTCGCCAATATTAGAAAGACTTCCAGTTCGTTTGTACCTCTTAGATTGATTGGGTGCTGCGCCAGTGAAGCAGCACCAAGTCCATTGTGTTTCTTGTTTGTTGAATCAGAGCAGTTAATGATTAACTGCAGCATCTTATTAAAAAGAAATGTTTTCCTGTG</t>
  </si>
  <si>
    <t>&gt;evm.TU.Chr1.506_novel01</t>
  </si>
  <si>
    <t>GATTCGATTCCGACAACGGATTCTTTTGTCCGAACTTCAGAAGGTAAGTAGTAATCTTTAACAATCTGTTAAGAAGTCTAAATCTGTCCATTTCCCGGGGGTACAAACTTCATCCAATCGTTTATCATGTCATTCATAGACTCTGGTAGATTTTGTTAGCAAGTCTTTTCATATCAACATATGCAGCCATCTTTGAGCACACGTCGTCAAGTTTGTGGTTCTTGAAGTACTCAGCAAAAGCAGATGGCCCTCTTTTCTCTAACCTTCAAGGGTTTCCCTCTCTTGGATAAGAATATTTATTTTGCAATCTTTTCAAACTCTCCCTGGGAACTTGACCAGATGAACCCAGTTTTTGGTTGGTACAAGTCTTGGCAAATACGGGGGGAAGTGTTCATGCAAGTTATGGCAAACCTCCGAGTAACAATGTCTCAAGTTTCTGTTTAAAATCACTTTTGATGCAAGCAGATCTAATGTCTATGAAGGATCGACCCCTCATGGTAACTTTTGTAAAACGCTTTGGGGTGCTCAGAAAAATCCCCTTGTTATTAATTGTTAATCGTAACGGGATGGCGGTAAGACGTGTGAGCTTCGAAAGGTCACGGGATGGCGTAGCTTTGTAGATTAGGAGCAAAATAATTTGAACACGTAAAGTAAACCACCACGCGCAGAAACGTCAATGAACATTAAGATTTTTTATTCCCAAGTAGCAGAGTAGCGTTGTGGTTGTGATGATAAACGATTACGGTTCGAACTAAAAGGCAATTAAAAACGAAACGAAACTAAGAATAATGCGCAACGGTATACAATACATGAATAGTGATGAGACGATTTAACATAATGCATGTATACAACGGGAAACTAATTAGTAAAATATAAACAATAACAACCGAGCATGGAAACAACATAAATTAACTTACTTTGGTGAAGCTCCTAAGCACTTGACAAAGAAAAAACAGCGATGGATTTGTAAGCTTGGGATAGCTCGATCACGACCACAACAGTGATAAAAAACTCAATAATTTGCTC</t>
  </si>
  <si>
    <t>&gt;evm.TU.Chr5.595_novel01</t>
  </si>
  <si>
    <t>TGGAATATTATTTTCTTCATTTTCTTCTATATCACTAGACTGCTTATACCAATTCTATTTCAGGATAGTAGGGCGGATCTTGGGGAGGGGTGCAGGGGGTTTCTAAAATACAGTAACAACAAACATAAGACGAGGTTGAAGTAATTTCTTAGTGCTACACCCTTTCCCAAGAAAAGCCCTGGATCCGCCCTGGGTTGGCCCACATTTTGCAAGCCAAACGACTCGAAGTAATCGAGAAATGTTCACAGAAAGGCGAAGTTAACGCATTTAAGATTACGTCATCCTTGTTAATCTCCCTGTATGTTTCCAGTAGCAATGCAGTGCAGTCCCGTGGGAGTGGTGGTGTTCAAATTCCAACATGTCATCAGAAGCGGCGACCGTGTCCTTTTCCCACCGATATATTTTGGGATTTCCTTCTTGGTTTTTCTATAACCGTCGGCTTTCTTTTGCTTGCTTTGATTTGGTAATCTGTGACGCTATTCAAAACTGAGTGGTCCTTCTCCCATAACAAAGAAAATCCGTTCTAATTTCTTTTCCAAATGTCGGCTTTATCGTCGTCAGCTTTGGACTAATCTAAGCAATGATAAGTGAACTGAGAATTGAAAGAGATTAAAAAAAACTGGTTATCGCTTGGTAAGATTCCTCGGTCTTCGTTGTGATCTAACGCTGAATTTAAAACTTAAAGGGACCGCTAATGTTTTGAAAATCGACAAGTTAGAAAGCATTTGTTAAAAGGTCCGGAAATTAAGTTCCTCCTAGGAGGTGCTGTAGCTAATTAACTGTTAGAATGATCCTTTTCTTCAAGGACTTCAGGCAATTTTTGTGTGCAACGACGGATATATCACGGTACTTTTACACCAAACCTAGGAATTAAGATTTTGAACAGCCAACGTGGTATTCAGTCTGAGGCTAGAATAGCCTCGCTGCAGCCATTTTTTAGCGCACGTATAAATTTCAGTGCATTTGGCTGCCATGTTGTTTCCACCTGGCTGAAAAAAAACACCGCGGCCAAAGTCCTGAAGTTCCATAAGCTTTAAAGACGCCTGAATCACAGACAGGCTGGAAGTGCATTATCAAATTTCCTTAATTTCCTGCACACATAATGGTCGCTGCCTTCCAAAGTATGACCTGGTGAATGTGTCGAGTTTTGTAGCTTCCGCTCTCTGTTTAGAGGTCCTCCCTTCTCCTCGAAAGCCAACATTTGTTGTTGTTGTAATTCATAGAGCATGTGTTAAATCAGTTGAGACTTCAGTAAATTATCTCACTACTTTGAAAGGGTCTTTCGTGATAAGTAGAGGTCGCATGTAGAACTAATAAATTCGAGAGCAACAATGCAGTTCTAATTCACTTGTACATGCTGCGTTGTTGTTTTTTTTTTCAAACACTCTGCTAAAGCCAGTTTC</t>
  </si>
  <si>
    <t>&gt;evm.TU.Chr7.466_novel02</t>
  </si>
  <si>
    <t>GGAAGAGCAAAGAAAGACAACTAGGATGAGTTAGATTTGCTTGTTTGACAGCACAACAAGCGAAGGTTTCAAATATGTGACTTCAGGAAAGTCCTCCTTTCTTTGCAAATACTTTTCCATTATAAATGGAAAAACTCAGCAACAATGCACCAGACAACAAAATGGCTGGCAAAATTAGTCGCAATGCAATATATTGCAATAATTTTGTGTTGTTACAATCTTGAACAAAGGAAAAACAAGTTGCATTTCAAGCTGGAAGCCAATGCAGTTATGTACGAAAACATTATTTCAATGTATTACAATGGCACTGTTTTTTATTTCATATGGTACCCCCACAATAATAATACTGTAACTACTTTTGCTTCCTTGCTATTTAAGTTAACAGTACTGCTTTACAAGAACTGCAGTGGCACTTGGAGGGATTGTAATATTATTTAAACCACATTTTGAACACAGTTGTTTTAATTTGCTATTTCAAGTGTTTTTAATGAATTTACAATGATGGAAAAGAACTGTTTTTAGAATTTAAAGTTCTGCAGTACTCTTCATATTGATATTTCCTTGTGTGTAAAGGATGTCAAGAAATCAGGTAGATTTTTACAATTTAGTGGGAATTTTTTTTAAAGAAAGTAGAAGTGTGTTAGCTAATATTTTAATAGGAATAAAACAATAATTGTCACTTGTACAGATTGAAGGTTGACAATAATTTTACTTTTCTTTATTTAAAAATAATTATTCTAAGGTTTTTATTGTCCAGCTCAGCACCAGATGTGAAGCATTTATTAAAGTTTAAGAACCCTG</t>
  </si>
  <si>
    <t>&gt;evm.model.Chr5.1457</t>
  </si>
  <si>
    <t>ACACATATCACTTCGACGCAGAAGACTAACGTTAAGTTGGAATTATGAAGCCAGAGTCTGTATTCGCTCGACTTTTGATCGTTAGTTTCCTGCTTGCGTTGTTTTTAGACGATGCTCATAGTGCAGTTGGAATGAGACCTCAAGGAGCAAACTTAAAGCGTCTGATGACGAGCCATCGACGAAATGTGTGTGAAGCTGCTCGAACGTTAAACTGTGCAAGCGAATTTCAAAATCAGCCAGATGACTTGTTAGGAGAGCAGAAGATTTTATCACAATCCACCATGTCAGAATAAAAAAACACTTCGTGTC</t>
  </si>
  <si>
    <t>&gt;evm.model.Chr4.665</t>
  </si>
  <si>
    <t>GATAGCCTTCGTGCGCCCCGTGCAAACACGTAAGGGATCGATCTATCGACGGTTCGTGAAGAGGATTTAACTGAGTAAAAAATATATTGTTAGAAATGGTTGATTTAAGTGATCCCAAGTCTCATGAGAAATTTTCGGTAGACGTCAAACTTCTGCTCATTCCAGGAGTTGCTCTATTTCTCTTAGTGGTGATCTTCATTTACCGGATATTGAAAGCAAATCATGATAGAGAAAAGGCAAAACAGGAAAAGAAGAAGATGAAACAGGAAAAGAAGAAGCAATGACAAAGCAAGGAAATACTCACATCAAATTTAGGACTGCTTGAGAATAAGTTAATTGTATATTTATTTATGATTAGATATTATATTAATTCCACATCTGTGTGCATCAAGATTTCTGCCCTTGACAGTCACTGTACTCATTAGAAGACAAGCTGCCGTCACAAGTGAAAAGTCAGAAAGGAAGAAATGTAAAGTCAAGTGCTTGCCTTCACATTTTTTTAATTCTGGAATTTTATCTGTATACACCTTGCACGTAAAAACATTTTGATGGTCTTTTTCATCTGTTAGTTTACACATGAATTGTGTCCTGCAAGATTCACTGATTTCATCTGCTGTTTTTGTTATATGCTTAAATAACGATTATTTTTTGTTCTGGTTCCAGTCCCATACATATACATATTTGAATGCAAACAGTCTCTTTTCTGGTAACAAACAAGTCTGTGGCAAAAAGAGACCATATATATTATGATAATTTATTGTTTGTAACAAAATCTAATAAACTAGTAAATTGC</t>
  </si>
  <si>
    <t>&gt;evm.TU.Chr5.736_novel01</t>
  </si>
  <si>
    <t>AACCAATTTAAGACAGTCAGGCAAAGATCGAAGACAGGGAAACTAGGCAGAGATTTGGTGCAACTGAAAAAGGCAATTGAAGGACAAAAGCAATCAAGTACTTCCACTATCTTATCTGAAATGGAATCTTCCCCGAGTCTGAGCTCATCGTCATTTTCCATCGATAACATTCTAAAACCAGACAAATGCGATTCGTCACAGGAACCTCGTTCGGCAGATAGAGCCTTAACACTGGCTGAGCGCCTAGCTGACATAATTTTGGAGGTGCATTACGGGTCATCGCGGGGTAAACATCGACGCACACGTACCGCATTTACACATCAGCAGCTCCAGATACTTGAAAATACATTCTCCATCTGATGGGCTCCTGTCTCACCCGATGGAACAGTACGTTTTTCCCTCATTGACATTCCGTTGATGCCCGAGAGCGCGAAAACAAGATAAAGAATGCCCTTTCGTCATTCACCGCATCACTCTCTTATTTTCTTTAAGTTTAAGTCCTCTGATATTTCAGAATCTTCATATCCATTTTATCAGTGTTCACCAATAATAAAGTATTGAACATACTAATCAGAAAGGTGTAAAACATCAAATGTAAATAATTCTGAGAGTCCTAGAAATATTGCCTTCAGAAATATTTTAATTAATTCTTTACGATCCTTACAACTTCTATAGAGAGAAGAGAAAAAATAGCCAATCTCAGTAAAAGGTCTGACTGCATGACTACATTCGCGCAGAGTACTGGTAGGCTCTCATCGACATAGTCGTCAATGCAGGCAAAATTTCAGTAGCGAAACGTCTTAAGTTCGCACAACAAGGAATTATTTTTTTGTACAATTTCGAGTGACGAAACAACGCCTACAAAGAGTGCATCGACTGAAATATCTTTAATTTGAATCTGGGTGTGGCGAGTACCAAGTCATGTGTTTGTGTAATAGAGTATAATAAAGAGGGTATGAATCCTCTCACGTTACATTGGTAGTTTGAAGCAATAAACCAGAAATATAAAC</t>
  </si>
  <si>
    <t>&gt;evm.TU.Chr7.917_novel17</t>
  </si>
  <si>
    <t>GTTGTCTGAGAAAATTTAACGATGAAACCAACGACACCATACTCAAGCACATTGAAAGGTGCATCTCTTGAGATGATATTAACAAAGAAGACATCCTCTGTGAATAGATTTTCCAGCTTGAACAATAATTGGCATGATCTGAAGTTCTACGTTCTATAAAAAGTCTGCTAATTTTCATTATGGGTTAAGTTTTTTCTTTTCCTATGTCATTGTTTAAACTTTTAAGTACATCTAAGAAACCAGAAACGTGTGTGAAAGTGCTTTTAGGAAACTTGAGAAAACTGTCCGATAAAACGAGAAAAGGTACCCATAGAAGTTGAATGTCAAGTAACGGCAGGCGCCTAGCATTCTCTTCGAGCAATTCAGTAAAAACGTTACAGTTTGCCGTTTACCCTTGTGTTTATCGGTTACAAAGCGAACTTTGCCTTGTTAGCATTTAGCTTGTTTATTAATACCTGCATGAAAAATGGCAACAGACAATGCAAACTAAAATTCGTGACATAATCTAAACCTCTGTGATCCTTGAAGTGAGCTGAGTATTCCTGTGGGATACTGATGTAGCTCGAGCGAGTCACCCGCTGTTGAATGATCGACACCGCTTTTTACGAGAAGCTCATTTTATTTTTTTTGCCTGCGCTTGTAATAATTCAATTGTTTTTGTATTTGTTTTTCTTTTTGTTGCTCGCATTCCCATGTATCACTCGTTACAATGATCTATTTCTCATTGAACAGTGAGGCGACAGTCTGAGTTCGATAGTGTTACCGATAGCAGAAAAGAAACGAGCACCCCCACTCGCCTCCGAAACTTCAACGTAAAACAATAGCGTCACCCCGTGAATCTATTAATTTGCAAGTGCAATTTTTCCTATTAAACTAACTTGCACATGAATTTCTGATGAGAGGAGAGTCATGAAAAAACGAGGAACAATTCCTAGTTAAAAACTTGAATTTTTTCAAATGTAATTTATAATTCAATTGTAACAACACGGATGACTTTTATGCTCTAAATAAAGATTTCTCAACGAAACAGAG</t>
  </si>
  <si>
    <t>&gt;evm.TU.Chr9.675_novel02</t>
  </si>
  <si>
    <t>GTAACATATCATAGGTTATTAAGAAACCACAAGATGCCAGGACAATGCACATTGAGCCTTGGGCTGTAAACAAAATTATTCTGTTTCCTGTTTATTCACTTATGATAGTTTTAAACCTATACACAAAATGATGGACTTTGACAATACGGGGTTGGTACTCTTTCTTTGGCTAAAAATTCAAGGACTTTCAAGGTCACATTTTTCATTTTTCAAGGACTCCATGCACTTCAAAATAAAGCGACAATCAGCTGCTCAAAGTAGCGAGTGTGCCTACACGAGAGGTAGGTAAACATCTATGTCCTTTCTAGTTCATCCACAACATAGGAAATTTTGTCATCAAGGTTGTAAATTGTTTACTTGTAAAACAACACACAAACAAACAATACCTATGCAAACAAGGAAGCACTTGAAGCACACAACCTTTTAAAGGAAGAAAAATACTACAAAACCTTTCATTGGCTCTTAGCATTGCAAATATTGAACCAATCAGAGGAATGAATATAACCAAGAACAGACAAATGTGCTTGGGGAGCTTAATGGATGTTTGGAACAGTTTTAATGATCATTTTTATTTGTTTATTGCTACCATGTGTTGCTACTGTTCTGTCAGAAGCATACATTTTCATATCAGGCACTCTAGAATGAAGGATGAATAAAATAAGCTGCCAGTTTCAAGAACTTTTCAGAACTGACTGCAATTTTCAAGGACTTTGAATACTATGAATTTCAAGGAGTGTGCAAACACTAACAATAACAGAAACAATAGTATGAAACTACAAGGATTTCCCTTTTCCCCCACACATCTCCCTCCAACCCCTTGAAGAATCCTCTTAGCCACTTGTTGTGGCACTTTGATTTGACTGTTTGTTTTTAACTGTTGAATAAAGCAAAGGAGGGATATTGTGTATGCAATAGTTAATTAAAAGAACTGCATTTTATGTCCAAAAAGAAGCCAGGCTCAGACTTATACCATCTAGGGTGAATTTTTCACCTCAGCCCTAGGCGTAAGAAAAATTTAATAAACATCTTTTTTCTTGTGGTTTTCTTAGTTTTACTTTTACTTTCTTAAATAGTTATCTTGGTATTATTTCTTGTTATTAGCTGATGTAGTTGCATTTTGAAGTTTCTGACTGAAATTTAGGCAAATAGAGAGTGATATTAAACAAGGAAATAAATCCAACTTATTTTTGATGGAAGACAATGCATGTTCACGTGGTGCAGAAATATTAGGTAACTCATTCAATTTCAGTTTTAAAATAATGTTTTAATTTTTTTTTTCTTTAAATGTAGTGTGGCCTTCTGTTGTTTTAGTCAAGTTATTATACAATAGTTGTTATAGCATACATGTTAAGTATTTTCCTTTTAAAAAAAGCCTTAAGTATCTTTGTGAAAAAGACATTCTCAGACTCTTTGTCAGAGATTCAATGTTACCTTGAAGGACTTAATTTAAGTAATCAACATTATTATATGTATGTTTACATTGATATTGCTATATCACTTTTAACAGCCTGTAAAATATTATTGCATTGTATGCTAAATAGTATTGTTCTCATTTAAGTCAGTAGTAGTAATGACAAAGGCACATGTAATGCGGAAAATATATAGAAAATATTGAAGAAGGCTTTGGGAAATGTTAGCATTTCAGTAATTTTAATAACATTTTTACGGCACATCATTAATAATTATTATAATTAATTTTTATTACAATTTGAAAAGTTTTATTGTT</t>
  </si>
  <si>
    <t>&gt;evm.TU.Chr12.1539_novel01</t>
  </si>
  <si>
    <t>TACGAATTGTGACGCCATTCGTGTGTCTTCACTTCAGCTTCTCTCATGTAATAGTGTATTAGCAAAGGATTCACGTAAGTTTAAACTTTTTGAATTGCGCAGACCGGTGAAAGAGAGAAAGACAACTTTTACCAAACATGCATTTCACGATTGCCGTCTGAGCTAGGTCATGTCTTTGGAGGGTGTATTGAACGGTCATCGATGTACTCTTCGTCACCTTAAAGCATTTAATCGTTTTTGCGGAAATAAAATTACTTGTACAGGAACTTTGCACACCGGCGCTAGATGATAACTGAACAGTTCGCACAGTACACAATCTAAATCTCTGCTCTCAAGATGCAACATAATCTATGATTAACTGCACCCATGCTTTCGTCTTTATATATAAGTTGAAACTTATAATCTATAGTGTGTTCCGCGCTAGCGTTCTTGTGTAAAAAATTGAGCATACTTTCCTTCGTAACACTAGTGTGCTTTTGGAAAGCGTCTATGCACGGTTTAAGGTATTGTCTATTGCCTGAATAATAGTTGTTGATTCGTACTTATTGTGGCTCCCGTGAGAAAATCAAAGCAAGCGTTCTTTTTTTGTCTTCGTAGTGGATTTATATGAGTGAAAGGTAGTAGGGGCATGGTCTACCGTCACCACCAAAAATACAAAACAATGAAATGAAACAGACTGAACACAAACAGTACAGTGGTGACGGTTTGCAAAATGAAATAAATTGTCAAAAAATGATAAGCG</t>
  </si>
  <si>
    <t>&gt;evm.TU.Chr14.516_novel01</t>
  </si>
  <si>
    <t>GGTGTTTGAACGACTGGTGGACATCATATGTGATAAGATGTCAGAGACATTAGATTCTGATCCCACTATTGTTAATGGACAGAAGCCAGGAACAGCGAAATTAACTGACAAACCTCCACAGCAACAAGACAGTGGCTGTGCTTGTTGAAGAACATTATTTATTATTATCAATGGTATCATCATTTCTTCTACAATTTATCAAGCCTGCCTGCAGATCACCAATTTCTCCTTTGTTTGAAAATAATATTTCTGTAAGAACTGAAAACATGTATTATTTAATTGGGAAGTAAATAATAATTATTATAAACCAACAACATGTTACAGTTGTTATCGTGCCATTTTGCATGACGTTGTGATCATCATCAGACAATAAGATAGTGATTATGGTCTAGTATATGGTACACGGTGTGCTTATGGGTAATGGTCTATTAGTTAAATTGAGTATTCATGTAGCTAATATAGATTCAAGTCAGCCACTGTGATTTGTCAAAAAATAAGAGTCCCACTACACCTGTATTTGCCTTTATCTTTAAAGGGACCAATAAGAATGCTGTATGCTTTAGAGGACATTATTGGTGGTACTACATATATGATTTATCAAGTTTAATTATTGTTAAAGACGTTTGACTTTTTCTTTCTTTCTTTTTTTTTTTCCTTTTTTTTTTTCGCTGAGTTGTTTGACACATGAAAAGTCACATCGCTAGGGTAACAATAATTATTATGATTGTGACAATCACCAGGTCTTCATAGTCTGTGCTGGGCACAAATTAGGAGCATTCACACAAGTGAATTCTTCCTGAAGTGTGCAAAAATTATCCTTATCTGCAGACAGGCTGGAGTTATAATTTGTCGGTCAAATACTTCCATATTATTGGACTTGGTTGTTTTATTGCTTGTGGCCGGCTGCCTTAGTTGATTACAAATTTGTCCTCAATTATTACAATAATAATTACATTGTAATGTCATTCTTTGGTTTGTTTTTTACAAACACTGAGTGAAATAATAGTACCAATTATTTATCTTTTGGTTGTCAGTTGCATGATAATGTAAGGTTACTTGGCTTAAAGTATCTCATTAAACAATTTTATTTAATGTTTATCTGGTAACTTGTGGGAGTTTTGGAAATGCAGTAGGTTTATATCCACTTAGTGTAAGAAGTGCAAACAGAATGAACTATTATTGGTTTGAGAACTACCTATGCTTGAAGCAGGCATGTCAGGTTATCTTTAACAACATTAATCCTTAAACATCTTTACTTTAGTACACAAGTACTTGCTCAACACCTGTTGATTATCAGTGAGATTAGTAATTATTTTATTGATGTTTGAAAATTACCATTTCTGGTTGATATACACTGTTTCTTGGTCATGAATTATGTGCGGTTGTATTAGCCAACTAAACAGGCTCTTTGCACTTTTGTTTTTTGTTTCTATGCTCAATTTCCTTCCTTGTCTTTTTTTCCCTTCAGTGTTAGACTGATTGACCTCACAAAGTTCAATCAACCCACAGGCTGCCAACTTTTCTTGTGAGCGTCTCCCTTGGGTGGGGAGAGATGAACAATAATCTACCCTATCAGTGTACCCCACCCCTGTCCTCTGATTGTATTGGACAGCAAACATATTTCTGATATCTTGCCTGTATGAATTTTATACCATAATTATGCCAACTACAGATCATTCCAACTCAGCTATGAATCTAAGTTTGTCTAAAAATATAAGTGCTTTATTAAAGAGGCAGGTTAAGTGAAAATAAAAAATTCAATTATGTACA</t>
  </si>
  <si>
    <t>&gt;evm.TU.Chr3.613_novel02</t>
  </si>
  <si>
    <t>GTTGGAACTTCGGCCAAAATCTCTGACGTAGCCAGGCAGTGAAGTGGGATGAGTTCCTTTTGTGGACCAAAGTTGACTCCAAGGGATGCAAGGTGGAGCCTATATCTCACTAAGGTAGTTCCCAGGGATTCTCTCCGTTGAGGGAAAGAGAGATAAGAGACTGGCCTACAGCACTTAGTCTCCCCTGTTTTACTCAAAAGCCACTCAGGCCTGCATCACTCAAGTTGCATAGTACAATATCAAAGGAATGGTCACCAAGTTGTGAACCAGTGCATACTAAGCACCATCAACAACGTCAGCATCTACTTGATAGCTCTTGGGCCAGGAGATAGTTACATGGATGCTCTTGTAAATGCCTAGATAAATAATTAATTACTATCTGCATAATGAGATTCAGGCTAATTTGCATAATAAGGTCCAGACTAATTTGCATAAGGAGATACAGACTAATTTGCATCAATGATCAGTTACAACCCATCAATTTCTGTGGGCTCTCATTGGATAAAACTGATCACATGATACAAAATTGGACAATGGTTATCAGAGGGTTATAAAATGAAGAAACCCACTTCTGGCTGGCTGGTATATCAAAGAATAATGCCCTTGGCAGAAAGATTGTCCTCAAAATTTCACAGTTGCCTTTGAAGCTCTTGCTTCTCAGCCAACTGTTTGTTTTTTGGACAATCTTTAAGCCTTGGGCATTATCCTCTGATGTAGGAGCCGCCAAAAAGGGTTTGTTTACTAATTGCACCCTTGAGCCTAAGAACTTCATTTAGTTCTGTTCGGTTAGGATTTTTGTTGTTTTTAGCTTTGGGAAGATGCATTGTATCAAATACAGTATGTGGTGGGAATGTCATTATATGGTGGAATAAAATAAGGTCACCCTCTTTGCATTTACCATCACACTTTTGCAAAGTGTGATGGTAAATGCTTAAGTGTGCTTAAGTAACATTGAAGCAAGTTACTCCGTGTTGCAAGTTTTCCTTGTTATCGTCAAGTGCAGGCTCTGATTGCAGATTGTCATTGAATACAGTAAATGTTTATCACTGATGAAAAAATTGATGCTTTGGAAGGATATTTCAGCTTACCCTTATCCTGTCAGTGAAAACATCGTCCATAAGGGTTCACTGAAACATCCTTTAAAACACTTCCCTAGTTAATTGTTGGGTAGGAGTTATAAAGTTAGCAAGATAAGAGGTAGTCCTCTCCTCAGCAGCAAGGAGGTCACCTTGGCAACCAAGCCACAGTCCAGCCGTCAACACATCACAGAGAAGAACCATTGTGTGGTATGCTAACCCTGAATTATTGGAGGGGGGATTGGGGCAGAAGGCAGCGAGTGCAAAGCAACTCGAGTCAAAGCACATTGCAATGTCCCTGCAAACCTCCCTGGAGTCTACCCAAATATTCTAGGCAAAAACTGTGGTACTGGCTTGTTTTTAGCTTTGCCTATATTATATTTACCATCATTACATAGCATAAAAGTTTTATATCATAGAAAACTATTTACTGTAGTCATTACTAATATCTCCTGAGCATTGTTAAAATATCAGCCTATTCTTGCCAAATAGAAGCAAGCTATTGGAGGAAATAGCATAGCCTTTGAAATTTGAAAATACTAAATTTTCAAATTGGGATCAAAGTGAGTAATTGTTGTCTTCATATTTTTTTTACATTGCATTCAGAAATGAACTGGGATTATATATAACCCAAGAAAGAAAAACATTGCAATATTCGCTTTCAATGGATTAAAAATTCTTATAAATGTTATCTTAAAACTTCAAATATAATTTTAAGAATAAAAAAGACCTTGAAGGAAAAGATAGACTTTTATACTGAACCCTCAATCATATTATCTGCTTTATGAGTGGCCTTGTCTCCCCCCAAAAAAAGTAAAATAGTTCTAAGATTAAAAGAAAAGTAATATTTTATGACTGTTATTAACATTCCAGCAAAATGTAGTATGTAAATATTTTACAGCTATTTCTTGTTCCCTGTGTTTTGCTTCACAGGATTTTTGTATTTTATAATAAAAGATCCAGACTATTTTTAATACATCAGATATTACCTTCGGTGTATCGTAAGGTAACATCAATAATAATTACTATTGGGTTGTAAAGATGTCTTTTCCGGTGAGTTGTAGATTTAGGATTGTGGACAGGAGTAATCCAATGATATGCATTTGCCATACAGGTTAAATAAAGAAAATCTTGTGTGA</t>
  </si>
  <si>
    <t>&gt;evm.TU.Chr10.254_novel07</t>
  </si>
  <si>
    <t>GGGAGGTTTCCATAAAATTGTATCTGTCCTATGAATATTTTTCATACGACGGATATAACGATATGGAAACCAGGCTTAATGGAGAAGTGATTTGCACTGGATTGTTCCAGTGAAGGGAAAGTTGTCGCAGGTTATCCAAATTATGATGAATTGCACTCGAAACAGTGCTAGGTTGTCCAAAAGCTACCACCCAACTTTGCCAACATGCAAATGCAAGTCCAGTCAATAGATCCTACTGGGGGTGTGTGAAGAAGACGTAGCTATAAGATGTTTACTGCCCACAACAGTGGGCTACGATACTGCGTGTTCTAAAAAAAAAAAAAAACAAAGTTAAAGAACGGCAGGTCAGAGAACAATAAAACGCGACAAGGGTTGAATTTTGTCAACCTGCTATGTGAAAAAGAACAATTTAGGTGTTCACCAAGGAGGAAGGAAGGAAGACATCATAGCAATTCGGTGGCCTTGTCGAGGCAACACTAGATTTACACTAATCATTAATCATTCAAAAGGATTTAAACGTACAAATTAATTGTTGAAAGGAAGCACATTCAATTTAGTTGTGCATTTTTAGTAGTGATACAAGTTAAGCTTAGAGTATTTATTTATACTGGTGTGTACATGAACATTTAATTCCCTAGATTCATTAACATATCTACAGTAAGTAATAGCGTGATTTTAACTTTTATCTCAAAGATAAAATAAATGTATCCATGTTAAATGGGAGAAAGATATGT</t>
  </si>
  <si>
    <t>&gt;evm.TU.Chr10.254_novel08</t>
  </si>
  <si>
    <t>GGAAGGAAGACATCATAGCAATTCGGTGGCCTTGTCGAGGCAACACTAGATTTACACTAATCATTAATCATTCAAAAGGATTTAAACGTACAAATTAATTGTTGAAAGGAAGCACATTCAATTTAGTTGTGCATTTTTAGTAGTGATACAAGTTAAGCTTAGAGTATTTATTTATACTGGTGTGTACATGAACATTTAATTCCCTAGATTCATTAACATATCTACAGTAAGTAATAGCGTGATTTTAACTTTTATCTCAAAGATAAAATAAATGTATCCATGTTAAATGGGAGAAAGATATGTAAAATTATGTTGGAGTGAATTTTTGAGAAGAGAAAACAATTAGTGGTTTCACGAAAAGTTGACAAAAGAATGTCAATATGTTGTTGCATAATATTTTCATTGGCACATTCCTTTGCTAAGAGTTAATAGGCGCGACGCAATTAGTTCGATAGGTTATCGAGTTTTTTTGTTAACTTGTGTGGTCGTTTGAAATAGTTCGCGTAATGACAGTTATGGATACTTGATTTGGTTCTAGGTGAATACTTAATATGCTTTCAGTATTGGGTTTACATATTTACTGCGTGCCCTTATGAAATGAAGCGACCGTTAGTTTCAGTCCCTTGAAAAACAAAGATTAAGGTTAAAAGTATGCATGGATCTTCTGAAGAGAGCGAAGGTCTTGTCAGTTAACTTGAGTTGGGTGGAATGTGCTTTTGTTTGTAAGAAGACGTATCAATTGAAGAATAGCTTAACGCGAGAGAAGTCGATAGTAAAATATCAACTACGAGGGAAATCTCTCGAAGTTGTTTGGTCTCTT</t>
  </si>
  <si>
    <t>&gt;evm.TU.scaffold_749.3_novel01</t>
  </si>
  <si>
    <t>ACATGAAGCGGTTTTGCAATGTCTGCAGTTATCACCCATACGAGCTTGCAAACAGGCTTTTCAATAAACTGCTATTCTTCCCCAAGCATCTGGGATTTGATTGCACACCAAGCTGAAGAGCGTGTTTGCGTGCTTCTCCTATAAAAGACTGCTTCAAGAGCTTAGCTATTATTCTAGGATTTGTGTTGTTTATAATATGCGATTAAAAAGTATCGTTTTTTTCTTTTCTTTTTTGATTAATTAAAAAAGACAATCTTCTTGTACAAATTTTATTTGAGTATTCTCCAAATGCAAAGATAATTTCGGCAGAATGTTGTAGATTATCAAAGTTAGTTGAAAGATTGTATTTAATTGTTAACTTCATTTGCACTACAGAAAGCTCAGCACGTTTTCTTTCATTGAACAATTGAAATATGTTGGTATGGTTTGGGCTGAGGAAACATGAAGAATTGTTATTGAACTAAAAGACAACAAAAGAGAAAACAAGGTTTTAAAATATTTCCTCGCTGTTTTTCCACGCTGTGAAAAAGATGCACAGTCATCGTTCTGTTTATGTTGTGACAGGTGGATGGTATGCTATCTTTTTCTGGCCAAAAAAATGATGCTTAAAATTATGACATTAGTGCGTCAGAAATTTCTGGCATCTCAATGGCTGGAAGTAGTAATGTACTACCTTTATTTTGAAAATCAACGCTCAGATATTTGCAGTTTGTTAGATAGCTTCATAAACAATCAACACGATGACGTTTAAAATAAATATTGCTTGTGATATTTCAGAATTGACGTCACTTCTGCACATCAACAGTATTTTTAAATAGGCCACTTTCAAAAATTCCAGAATAGTCTTTGTTTGTCCCTCCAAAATTTTGCATAAGTATTGCTTTTATTTTCTCTTGGAACCATATTAAGTCCCAGGAGAAAATGGAAACATTGTTTATGCATAATTTTGGAGGGAGAAACAAAGACTATTATGTTATTTTTGAAAGTGGCCTATATCACTAGCTGTGTTTATGTCTACTAGCAATCATGCTTTTGCCTATGCGTATTGGATCAATCTAATTTTAATTAATTAACCGCTTTGATTAGTTTGAAGAATCCTTTTAAATGAAGTCCTACTAGTATTTTTGCAAAAACAATTAACCAAGCGCTTAAATTGAAGGCTGATACGGTTCTCCTTGAAGTATTTCTAGAAATTTCATGTAGACAAGACTAGACTGTAGAGAAGTGCCGTTGTGGTTTCAATTGATGTAAATGTATTTTAGTACAAAGGATATATCATACACGTAGTTGTCCTTCTTTCATTGATAATTACTCTACTTTCTGGTAGAAAAAAGAAATAAATGCACTCATTCAGGATC</t>
  </si>
  <si>
    <t>&gt;evm.TU.Chr9.1810_novel01</t>
  </si>
  <si>
    <t>ACACGGAATGCTTACAGTCGAAAAGTGAACATTAGCGAGAAAGTCAGCAAGACGCATAAAACGTGAAGACGATCCGTTGTAGAATCAAACAAGAATCAAAGCCGAGCCTAGTATTTACAGCCCACAACTGTAGACAAGAATGTTTGCAAGAACGCATTTAACACTCTTTATAGTTTGTATTTTCATTTTATACCAAAGGGGTGAGGCGTTTACTGCTGGAGCAGGTAACATAGGAGACATGGGAAAACGTGGCTTCCGTCATGACAAGGTGGCACGGAGACTGGCTAAGATGTGCGAAATTGCGAAGCAAGCTTGTGACACTCCAAAGACGAAACCATGGCAACTGGATAAAACGAAAGAATCTCTGGAAAAGTAATGCAAGGCAACGGCGACAAGCAAGACCGCAGCAAAGCAGAATATGGGCATGAATGTCTGGTTGTTCGTTTGACAATGATCTCAAAAACAATTTAAATGCACAAAATTTGAAAAAATATTGTAAAAACAGAGTACAAAATAAAGGACTAATGAAAGT</t>
  </si>
  <si>
    <t>&gt;evm.TU.Chr9.1810_novel03</t>
  </si>
  <si>
    <t>AGGCAGATTTTATACTTTGCTTGGAAACAAACGCGAAACAAAATCCTTTAACTACTCATCCATATCGCAAAGAAAGATGCACTCTACATATGCCTGGGCTTTACTGGCCGTTTCTCTTTTCCTTCTTGCATCTACGAGCCAAGGATTTTCAGCAGGGATTTGTACAGATCCGAGTAACGACAATTGTAGGAGAAAACGAATGATGTCAACCGGTAGTGAAAATCAGGAATTCAAACGGGCATTTTATAAAATATTAAATCCACGTGAGAACGACTACAGAAGAGAAAGCACCACAAGAAAAGCTCAAAGATTGGCCCAAGATGAAGCAAACTTCGCTCTGTAATTTCCTCACCACTAATCTACCCGTCACACAGTTAGCTGCATTTAAAAGGAGTTAGCCGGTTGTAAAAGGGCAAAAAGTTCAATATTTCCTTTGTTAATATTTTTGTCACTAGCGAATTTGAGAAAAAATTAATCATGTCAACGTATCTTCCGCGTGT</t>
  </si>
  <si>
    <t>&gt;evm.TU.Chr4.1265_novel03</t>
  </si>
  <si>
    <t>GAGTCACTCAGACACAGCTGGGGAGTACAGCGCAAGAGAAGTGAAACCAATTCTTTAAGTCCGCAGCTAATCCGCGATCAATTAGGAAGGAACATACGTTCAGTTTCACTATAAATAAGGTCAGTATGGAAAGACATGTGTCAATGTTTCAACAGAAAGTGGTCGGCTCGAACATTCAAATGGTAAGACAAACTAACGTATTTAACGCTGTCAAATGTCCCTCGGCCTTGCATGGCTTATGAATTACAATCCATATTAAATTGATAACGTAGAAACTGCTTTCCCCAATGCTGGAAAAAATATCGTGTGCAGTCAGTAGACAAGACACGCACCTGTTTAAGCACGCAAATTTGGGTTGGTCTCATTATTTTTCTGAAGAAACGAAATGACTTAAGAAGGGACATTGCCTCTTGCTCTCAGTGTAAGCTCTTCGTGGAAACAAAGTCGTGACTTTAAAGAAGAACAGGAAAAAGAAGATTATGACTCAGTATTTCATTTGTGTCAAAAGGGAAAGACGAAAAAATTTTCTAATTGCCGTGTTTCTAGATCAGTTGTTCGATAAATATAATCAAATGCGAGGGAGTGGGGCAAAGGAACACTTCTTACCTCAGAAGTAAATACTCATCTAATGATCCAATAGCACTGTTTTCAGAGCAATACTGTAAACCTCATCAGTCCAGTTTTTGTGATCGGTTTTAAAAGAAGCAGTCTGCTCCTCTGTTATTTAAGGCTATGCAAAGAAATCTTTATTCCTGTCTCAATGTTTAAGGGCTGGCCAGGCTGGGTCAGTATATGGTGAGTGACACTCATATTGTCATCTGGTAGCTGGGTAAAGACACAGCTAGTTTTCAAAAGCCGAGCTCCACGATCTTGATCAAAAGCGACGGCGTTAAATTCGGGAGCTGTGAGTTGATTTTTTCTGTTGCAGAGAGCTGTGTTAATATAACTGATTCTTCCGTTTAAAAAATCGCCTCGTGTAAGTCTTCTATTTATCCGTTAAGTTGAAACTCGAGATGATTTGCTTAGATCACTTAGGACTTCAGCCACTATGTATGTAACTCAATACGGTGACATGAGCCTAGAGGGAAAAACAGAACCAATTGATTTTGTTTTCCCGTGAATTTCTGAGATGCGATTGAATCAACATAACAAGGGAATAATGTTTACTGTGTTGTAAAAACAATTTTGATCCTCGTATCACGATGATCCGGCCTTTGAGCAGCAAACTGTGCAGAAATCAGAGCCTGAAGCTGTTCCACAGTTAGCTCTTGGTAATTCGACAGGGACACATCTTTTGAAAACAAGTGTTAATTCATTGCCACGATATATCACCTTTTTCTGTCTTACTAACTTGCCACATGCAAACCTTATTACTAAATGAAAAGGAAGGGTGTAATTCAATTAGTAAGTATGTAAGAAAATGCCTCAGCACTTCACCATCATGCTCGCATGAGGGTCTATTTCCTGTAGATAGGCCTCTCTTTATTGATTGGTGTGAACATAAAGCCTTTATCATGCTCAAGTGTTGATTGAACAGGGTAATGAATTTGATCAGTTCGAACTACTGGATAAATGAACACGTTAGTGTTCACAGGACACCTCCTCTTTGGTGAAAAGTATAACTGTTGTAACCAAGCCAGGTGCAACTTTAACGGAAACACTAAGCGAACCACTGTACAAGAGGTCACTGACTTGATGTTAAGTTCTCCGCCGCGAGGAGAGTGTTCCGTAGTTATATCCTGTGAAACTACTTAGATTCCCCAGTATGCGCTCACCAAAGTAACTGAAGAACAATACTCACATTGCTCGACTCCTGGGGTTGTTTTCTGGGTCTGCTGGCACTTATGACCTTTGTCATAAGTGGACTATCTCTTGATTGTGCCTTCATCATTATTATTTTTTTAAAGGTCTTTATAGCCTAATGTTACAATCATTTTCAAAAAGACGACTACACTTTTGAGTTTGAGGAACAATTTTCGATGTTAAGAACATAATAATAATCCTTTTTCTTTTGTCTTCAGTCCTAAATCATTAAACCTGAGTTC</t>
  </si>
  <si>
    <t>&gt;evm.TU.Chr3.1060_novel01</t>
  </si>
  <si>
    <t>GAAAGCCTCTTGGCACCGTTTGTTTTATTGTCTCAAGAATCTGCCCTCTTTCATCTAGCTTTGACATAAATTTGCAATATCCACTGCTTACTATGCTCTCATTTTAGCTGAAGAAAGTTTTTCCTGTTGTAGTTTTCTGTCTGTTGTAATTGCACAATGCGCACTGAAAGGAATGATTAATGCGAGTTTTGATTGCGTGTAATGGATTTGCCTTTGTGATGATTGTAACATCAGATTAGTGCGCAAAATCATCCCTGAGAATAATATTAATAATAGTGATGACGATGATGATGATTATTATTATTATTATCATGACTTCAGACAATAGCTAATTATTATTATTATTACTGAGATACCTTCATGTTGATAGAGACACTTCTAAACTGCCATATGTCATCTCACCATTTATTGGACACCTTTGCTTTTAACAAAATGAATGATCAATGTTTTAAAGTGCTCTCGCCAAATACTGAACATTTCTTGAAAATGAGCCTTGAAGATAAGCATAGTAGCTAAAGGATTGAGAAATTTAGTACTGGGCTAAGAGTCATAGGAAGCTTGCCTTGTATTCATTGCCAGGAATGCTTGGCGATTTTACCAACAGAGAATAATAGTTATTGTACGTGGCTAGCAAGTAGATATGGCAAGTGGTGGTCCTACTTGAGTTTGAAGAGTGCAACTCCTTGTTTAATGTCATTCAGGTGTAACTAGTGTCCATATACCAGCAGAGAACAGCAATGTCTATTAAAGAAATGTGTCACTGACTTCCAAATGGATCCTGTACTTTGTTGTGACCCTAAGACGATATTTGGGAGGTGAGGTGTGATGAAATTTGTTGCCTCTAGCTCTGTTTTGCAAGAGGAGGATTTTTGAAGTTGAATGTGGCAATCCTTTGAGCAAAGGGGCTCAGGTACAGAGGGAAGTAATTGCAGGGAACTAGAGACTAAAGATGCTATTGGAGCAAGCACAAAAAGCAAAGGATAGTAATTATTCTATTTCTTTTCTAGCTCTGTCAGGTCTAATAATAATTATTGTCCAAGGAAATTTGTGAAACAAGATGGAGCACAACTTGCATCTACTCCTTCAATGCTTCCATTTGCCCTTTTGTTTTCCTTTATTTAATGTCCTTTGTTTGTTTGTTTTGCTTTTCTCTCTTGTGCTTGCACAATGTATTCCCAAAGGCTTCTAGTGTCCATTCTTTTGGGAAGCAGTTCACCGGTTACATTAAAAGTACAGAATGTATACTAAATGTTGGATTTTTTCCATTGTCTCATATTTAGATGCTTTATTCAATAGTGTAGTATTGTTCTTGTTAGATATGAATGCAAAGCAAGCTGAATTAGTTTTAGCTCGGTTTAAATAATATAATATTCTGCTTCTTTTGTCAAAGCTGTATTGTGATTGAAGATTTTTTTTTTCTAGTGGTTTACTATACTGTATTCATAAATTTTGGACACAATTCTG</t>
  </si>
  <si>
    <t>&gt;evm.TU.Chr14.732_novel01</t>
  </si>
  <si>
    <t>ACACTTCCAACCGAGACGACTACCGAGCGCCTCGATAAGGAGCCACGGTAATCACCACAATAAAGACCACCAGGTAAAAATCGCTCTCAAGCTATGCAAACCCTTGCACGGATTTAACACTCTGTCTTACGTCAAATATCAGTGTGCATCAATCTAACAAATATGTCATTTGTGCTTACTTCATTCATCGAACCTCTTACTTTAAAGTTCCATCTTTGTTTGCGCTTGAAAACGCTTCAAGCTGTTCGCGAATGACATACGGAATGACGTTCTGGCAGAGATTGTCGGTTCCTTTGGCCGCATTCACCACTGAGAAATGAAAACAATTTTACGAGGTAAAAATAAAGGCTGAATCAAGCATAAGTATATAAGGAATAATAATTTATCGTAAGCTTTCTAAAAGAGCTGTCGAAGAGACCGTGGAGACAATAAAGTTTATTACCGTGAGC</t>
  </si>
  <si>
    <t>&gt;evm.TU.Chr7.912_novel01</t>
  </si>
  <si>
    <t>AGAGATTAACGGAGATTAGGGGGAAATTATGGTTGGGTTACGTTTCGTAATTTCCGCTGCAATATGGTGATTTTATAACGAGGCCGAGAGCGTCACACAACTCAGTCAATCGAGTGGTTTTGAGAGTTGACAGGCAGGGAATGAATTTTATTTTATCCTTATCGGACAACAACAAACATGCTTTAGTCAGCAGGATCTACATTGCTTCAATTCTTTGCAAGTCTTTCCCTTCAAGATGCAATCAGAAATTCGCCATGAGTAGGACAGCGTTGTAAAGAATTGCTCGGTCTTCGTAAGAAATGGCTTTAAGCGCGGATGAAACGGTTTCAGCGCGGCCGACCGCCTCATCTAGGAACCGTGCGAGACAAGGCAGTCTCCTGTTGAGTATCTACGGCTATGCTCCTTGTTACGGTGAGTTTTATGGTTCAAACAAAACATGCGCAACGTTTGTTTATAATAACACGCTTGGTCATTTTAGATACGGCTTCGGCAGTCACCGACTGATCTCGCTGAATTTGCGAATGGCGAGCTGATTACAATATTATTTCGTAAATTTGAGACGAATTTTTGCTTAATTTCCTTCTAAAAATCCGTTGTTTGTTTAAACACGTTACCTCCGCCGTTTGCAAAAACAAATTAGTCGTGTTTACGTCCAAACAAATTCCAAATTAGATAGGTCAGAAATTTTCTGCATTCTGCCTCATTGGGAAAGCGATGATTTCTTCGGGTTTACTGTGCAGCGCTGGAGTTTTTGTCACATATTTGTTTTACGTTCTCTATGTGGATATCGTCAATCTTAAAAAATTTTCGCTCTTAAAAATGATTTTCTAACTTAGACTTAAAAAGCTAATACCAATAATTAAAAATTAATGTTGTATTTCCAAACCATTGATTTCTCGCGACAGACTAATTGTACGTCGTAAAAGAAGGCATTTTATTAATGCTATTTAAAATCATTTCTCCACCCGGATTTTGCTTTTAGAGGTTTAACGAGTGGGCTTTCACCCCTGCATGAGCTCTTTGTATTTTGACGCCCTTGTATAATCCGGTTCGTGACTTCTAAGTTTGTAGTCATAGTGCAATGGAAAAACTTGTCATCGTATGCTAACGGTCTTGAATAACCGTTTCACTTTATGTTGGCTTCTTAATTGCAATGATCCATCAGTTCTTACGATCTTTGCAGTACGACCTCAATTTGTAAGAATTGCATAATGCAGGCTGGTTTTTTTTCTTTTCATGGTGGTCTTTGATCTGTCGTTGGCGCCTGCCAGTTTTATTTCTCATTTTTGTGCAGTGTGAGCATTAAAAATGAAAGCTATTAATATCAGAGACATTGATATTGAGTTGTTTACAAGTAAGCTTTCTTTGACACAATTGTTGAACTATAATATTCAAGAGCAATAATTGCCTCTTATTTGGCTAAAAGCTTTGGGCAATGTTCTTCTACCTTCCAATTGCCGAAATTTGAATTGTTTGAGTCACCGAAGCATGATATACTGAAAAGAACGAAAAGCATCTTTTACTTTCTCATCTGACCCGATAAAAGAGGTCATTTCATCTCTTTGTAAGACCATTCCCCTCGCAGATAAACCAGGAAATCTGTGATTCGTTTAGCCATTGTAAAATCACCGACTAAGTTACTCGATGATTGATAAAACCAAGGGAAAACAACAATGGCCGTAGAAAGGAACTGATAAGCAGGGGAGAGAGGTTTTCAAGGGGTGATGATTCGTATTGTTGCTCTCACTTAAGTTCAAAGTTAATAGATACCTCTGAGAGCAACAAAGGAAATTCTTTGTGAAGGATGAATTCTTGCAATTAGTTTCGCGTCCTTATCCGTCAACTTTTTCTTTCAGAAGCAGAAAAAAAAGTGATGAATAGTTCTGTTTGCAAATGAGGAAGATGAAAACTATAGGAACGATTTTACGCCGATCAGTTAACTTTGTACATTTCTCGCGCTTTTCTTTCTTCTCTTTATGTTTTTGTTTGACGAGTGTCACTATGAACACTTTAATCTTTAGTTATAAATCTTTAGCAGATATTGGGGCAAAATGGCTTGTGGCTTTTTAAAATGATTGCTTGACTATTAGCTTAGACTGTTTTGCAGTAATCTCCTGGACAGACACAAATTTAACTTAGTGGCAGACATTTTCGGTTCAAATTTCTTTGTAAGGCCTTTGTTAAAACTTCATATGCTTCCTGCAGGGCGCAAACTTTTTCATAATTTTCCCCTGAGATTCTACATACTCTAGTCTTGAAATGTACTTGATTGTGTCGACATTTTGGCTGAGGTATCTTGATGATTACGGATCATCGATTATAAGGATTTTAGTTCGCGTGCTTGCAATATCACACGTTATTCCACTTTCTCCGTTAATAATTGGCGCTTCAAGTTGCCTGTGATGCATAGCAAAAATGCATTCTTCATTCTAATTCTCACCTAAGTCGTTCCGGTAATTTATTCTATTAGTGTTAAAAATTG</t>
  </si>
  <si>
    <t>&gt;evm.TU.Chr1.1264_novel01</t>
  </si>
  <si>
    <t>AGGCAGCATCAGGTGGTGGAATGTTGATTGAACTAGCAGCAAACGAAAGAGCAGTTCATGGGGACTTCTTCAATAATTTTGATGACCTCTTCGATGATGACGACCTTGTGTGATACAAAGAAGAACAAGATCTCATTGTTGTGTATAATATTGTTAATATTCTTTTGAATGATGTAATTTCTAGATTGCATGCTGTAGAGCTTGACTCAACGTCTCCTTTTTTATAATAAAAAATATTTAATTTCA</t>
  </si>
  <si>
    <t>&gt;evm.TU.Chr4.987_novel08</t>
  </si>
  <si>
    <t>ACAATAACCTAGGTGCTTATCTGAAAAATAATCCTGAAACAAACTCTTACCCTGGTGTTATAAATGGCTGAATTATGCTAAGACCTAAGGGATCCTTCGTAACGTTTATTAAAATCGAGCATGTATCTAGTAACGTGTATTTCTTGACATTTAGTGTATAAAAAGTATAATTTTCATAATGCAACATTAATAATGATTATAATGCTAATATAAAAAAGTTGATTACCTTGATGGAAAACGAGGATATTGAAGTTATTATACCATGTACAAATTGTTTTATAACTACTTGCGTAGCTTGTTTAAATTTCCCGGGAACCATTCCGCATGAAAACTAAATTATGTTGTCTTCCTCTTAGTTGCATTCTGTACAGTTGTTTAGCTCCGAAAGTCTATAAACATTCTTATAGAGTAGATATGAATAAAGTAAGTTATTGG</t>
  </si>
  <si>
    <t>&gt;evm.model.Chr3.706</t>
  </si>
  <si>
    <t>AGCGCAGAACGACAACATCCTCCCGAACGTTTTATAACTGAGAATATCAAAGACATGATGTCTTCTCTAACGCTCCTCGTCGCGGTGTTTCTACTGCTTCCTAAACAAGCTCAATTAAAACCATTGGTAATGAGTACCTCCCTTCCCACTCCTACAGGGGCAAAGGGTTGTGAATATTATGGTAATATGTATGAGCCTGGGGTGATTTACGAGGAACAGTGTCATGGAGCTGCTTGTGTGGAATTAGATGGCCACTATGAAGTACTATATTGGCACAAATTTCAATGGTGCACCTCTACATCCACAACAGTCAGCACTCCTGTGCCCTCTACCCTCTTTCCCACAACGCAAGCGCCTTTTCATTCCTCGTCTACTTCCGGTTCACCAACGACTTACCCCATCTTACCTGGATTGCCTAGCGGTCCGCCAAAGACCTACCCTCCCCTCTCTGGAGTGCCTGGTGGCCCGCCTACGACCTTCCCGATGCAACCTGCAGTGACGATGTACTGAACGTTATAACAAATCTTTGCTCTCAGCATTGAAGCGAAGATTTCAAGTAAGAAGGATACATACAATAACGATTTACTGAGAGAAGTTGATAGCGTTAAGTCAAGTTAAGTAGTTATCAAGATTATAATAAAGCTTAGTATTGATAGTGAAGTTTAGAGGTTAAGCGATTGTGCTGTCTAGTGATGTGCTCTTGCATTCGTGCTTTCTTTGGAGTAACAGGGATAATTCTTTGGCAATAAAATCAATAAAAACGTGATTATTTACCGAGG</t>
  </si>
  <si>
    <t>&gt;evm.TU.Chr7.408_novel03</t>
  </si>
  <si>
    <t>GACCGACTTACTGTCAATTGGGACGGAAATGTTATGCTATTGTCTCTCAGTTGTAGATTGATATGATGAGGGCAATAGCTGATCGATATGTTTTCACTTCTTTTGTGCTTATAGAGACCCTTTCGTGTTAGTATGCGCCATAATATTTGTAGTCATGACAGAAAGAGAGGAAGAAGTATTTGAACGGAAAGAAAATAAGAAGGACAAAGGCTACGTAGCTTTTCGTTCAGACGATGACAGCGTTGGCGAGGAAGAAGGAGAAGACTTAAGACCGAAGGGGAAGAAAGTGAAAAGAGAAAAATCCAGAACGCTTACGATTCGTATCAAACCC</t>
  </si>
  <si>
    <t>&gt;evm.TU.Chr12.699_novel05</t>
  </si>
  <si>
    <t>GATGTTTAACAGCATTTTACTCATTCAATTATTTATTAAGCACGTTTAGTGCAGTTAAAATGGCTATTAACATCGTTGTGTCTACATTCCTACGTGTTGCCCTAAGACAAGTGAGGATCCACTAGTTACAACAGAAGGTAGAAATCGCTTAAGATTCATTTTAAAAAGAAATGGTGCTAAGGCACAAAAGCAGTGTTGGTTATATGTCAAGTTATCAAAACTAATGTATGCAATGAAAGTATTTAACTGCTAATTGACTTTGTAAATAATGTACAGATTTGTGGGCCTTTCTTTAAGGCTTGCCTGCAATCAGTCTACTTTGATTTTTGCAAAAAAAGGAATGACTGCAAGCCTGCAACTGCCAAGCAAAACACACACGGCTGTTAATGCAAGGGAATTTCATCTCTAAAAAGAAATGGCAATCAGAACATATTTAAACAGGTTGTCTCAAATAATTACAAGGCAGTACAAAGGATTCCGATTTATTAATGACAACACTGAGATCACTGTTCTTGCAAAGAAATTAACAGTTTGCGTTGTGGCTCCGATCATTCGTAGATCGGAATGATACGATATGAAAATAAAAGTTTAGCCCAGCCACCATGTGTCTGTTAACGTTGTTTGTGTCACTACAAACTCACGTTAGTTCTGGAGCATTTATCAACTTAATAAGACACAATTGATTTGTCTGATTTTTCCAACAACGGGGATTATGGATTAAGCAGCCTCGCTCAAATTAATGCCTAGTGTTTGAAAGTTTGGCTTTGAAATTTCATGAGAGGACGAGAAGAGCGTTTAAAGTTGAATGTGATATTCAAACTGAACAAAGCTACTACAGCGTGGTTATCCGGAGGATTAAGTACAAAACGCGATCACGTGATCGTCGCCATCCGTATTATTGGCGTCCTCAAGTTCTTTGCACATCCATTCAATTCTGGAACAAGCAACTGCGAGAGGCTTCAATTGGTCTTGGAAGGTGATCGTCATCCTTATAGACGAGAACAACTAGCTTTAAACTGTCGAAGGAAAACCGAGGTTAACAGAAGCTTGGCGCCATTATCACATTGTTTGACTCTTAGTTGAATGATCCTTGCTCGAGGGCGCGATAAGTGATTGCCCTTTACGTTGTTGGAAAGACTATGCTCCGATGTCAGAGAAACTAATTCTAAAGCACTTGGTTCCAACAGCCTTGATTTGACTATTGACTGTAGCCGCAGTTTCCTCTTTGTGAGATGGCTGAACATTCAAGACAAGCGAGGTCAAAATCGCTTAAATTGTGTCCCTCTGGGAGTCGAGCGGGTTTGAAAAAAGTGCTTGCGCACACACGCGTGAACTGAGGCATAACGCACTTTTATGAAGCCTTGTAAAGGATGCTCCTTGATTCGATCACATTTGTTTTCAGTTGACTCTCTTTACAAGCTTGATCGAAGAGGTTCAATGATAACCAAGGAAGCATCATAACATATACAACAAAATAACGTCAAGCAAAAAATAAAAAAAGAAAGCATGCATAACGTTTGAGAAGGTAGTTTCTCGATGCAAATAGCAATTTTTTAGAAGGTCTACAGTTAACGAACGGGCTATGAACAGTTAGAAACAGAGCCTGTGGAGCCTCTGCATGAATAGTCGGAATATTTCCTGTGTTAAAAATTTCACACGCAGGAAATAGTTT</t>
  </si>
  <si>
    <t>&gt;evm.TU.Chr8.1493_novel01</t>
  </si>
  <si>
    <t>ACCTAAGAGTTTATAAACACGCTTGTAACTTACTAACTGAAGTCTTAGGAGCACTCACACAATGGAACTGAAGACGGCTTTCGTCATTTTTGTACTCTTGGCTGCAATAATTGAATTCTCGAGTGTCTGCCGAGGCCAAGGTGATTTTCTCTGCGTATTTCGTAAATGCACGAAGAGAGAGGAGAGCAAAGATGACTCGCCTGTTCTTGATGACAAAAGCTTTCGACAGAGACTGCTGAGCGCCAAACGGAATACCTTTTTCGAAGACAAACTGCAAAGGGGTTCCAAACCGAAAGGCGAAGACTTCAAAGCCCTTGACTGACTACCAAAGTGAAGAATAACAAGAACGGAAATTAAGTTTCAAACAACAATGCATAGAAGTAGCAAAGTACATTAAATAAATTGAAACTAGTTTTAAAGCAAGATGCGTAATTCACTACGATACAATGAATACTTGTTGCGATGTAAAATCACATTCTAAATTGAGTAACAATAAAGATTTGCAAAGTT</t>
  </si>
  <si>
    <t>&gt;evm.TU.Chr4.452_novel08</t>
  </si>
  <si>
    <t>AACCACTGCAAAAAAGAGCTTGTTAACGTTTTGTTCTTTTAAGTTTTTCTCTCCCATTTATTATTTGCACGGTGCAGGCAATGTACGTGCTAATAGTGGTTGGTGGAATGAACATTTTTGTTTTGTTTTCATAGTTTCATATTAATTTTGATATTGTGTTTTCTATATGGAAAAAATTTTCATTTAGTCATCACATCTCAGCATGAAATAAACTGAAAATAGTCAACGACATAGATTTGAGTGCAGTTTGGTATAAGCCAAGTGATGACTATTAAACTTATAGTAAGTAGGTTTAGTGTGATTGATATTTAAGAGAGATTGTTAAAAATATCCCAAATTAATGATTAGCCTGATCATGTATTTATTGATTAGCATTGTCTGGCATATGGAAGTGCAAGCTTGGCAGCAGCTGGGGTAGGAACATGACCTGTAAGGGGTTATTATTGCTGCGGGCTTGGTCATTTCCTAAAAAAAAAATTTTAAGGACACTCTCATTCAACTAGTCTCTCTATTATTGACTAGTTCCTTTATTACTTAAAAAAAAAAAAACTTTAAAAAAAAGCTGTCCTTTCATTTTTCTACTGCTCCTATTTAAGTTGGTCTTTTCCTTTTTGTATTTCCTTGTTAAAGGACATAATCTATCTAAGGTAAGCCTGGATAGACATTCTTAATTGATTTTGTGCATCTTTTTTTTTGTCAGGAACATAGATATACAAGAATCTAGACATAATCATCACTGAAAGTCCTAATTATTTTATTCTGGTTTGAGCTTTTTAAATGTGTAATCCATCTTTTCCTGTCCTTATACCAGACCAAATAGATGCACATACCAAAATCAATGAAACATTTACTCAAATAATAATGGTTCATACTCAGAGGTATTCTTTGATTATTATACTTTGCCACAGTTTTGCTAATTTCATGTAAGGAATCAGATTCTGGTTATATTTTCACTACATTGTTGTGAAAGCAATAGATTGTAGTCAAAGGAAATCTCAGTTTCAACATGCCCAAGCAAGCATCTCGTATTGTATTATTAAAAGAATGGCTTTTCTCTC</t>
  </si>
  <si>
    <t>&gt;evm.TU.Chr8.1291_novel02</t>
  </si>
  <si>
    <t>CAGGGAATTCAAGGTTTTATTGTTCCGTATTGCTGACTAGAGGCGAGCTTGGTTGTTGTAAATAAATTTAAGTAGGTCCTCTAGAACATAGATCACTGGGTTATTTAATAACTTCAGTTGAAAGATATACTGAAGGCAAAGGAAGATAAAAACACTGATTGTTTGAGTGACTTAGTGTCTTGCAGAAGTATCAACCGATCATTATCTAAGTCATGCAAACCTTTGGTAGTCGTAGAGGGCCAATTTCAATTTTTTTTCACAAATGCATTATTATCGTCGGTTATATTCTGAAATGTTGGGAAATTTCAGAAAGCCGGAAGCAAACGAAAATATCACCTTTTTGGCTTTTAAAAGCTTGGCAGGTACAGAACGTAACGTAAAAAAGTCACTTGCACTAAGGATGACTGTCAAGACTTCGATGTTAACACTAGTTTCGCCGAGGAAATTTTATCCTTTCCTCTCTTATAAAGAAGTAAATTCAATTAGTAGTCTATTTTAGTAGACTGGTCTTGACAGTAAAATGGCACCTTGCAGAAGATGCAACGGTAGTCTATTCCAAATAAATCAAACGTGTTATCCAAGCGTTGCTCAACAACCTTGCAACTTCAACTTGGAAGCCAGCCTCATGATTGGTCAGATTTGGTCTCGCAATGAGTGAGAGGTGTAAACAGATGGACTGAGAAAACGAAAGCGAGGATCTTTCCAGAGTTTTAGGGAAGACCTTCGGTGTCTTTTAGAAATTGCATCCCATTGGTAAAGGAAACCTTCAACTGTCAGGAGAAGGCGAATTTCCTCTTCTCTATCTCTTGGAGTGTGAAGCATTTCTCTAAAATCTTTGTTGGTTCGTCGATGGGTGAAAAAATTCCGAATTCGTCTCCCACTGACTTCATTCGAACTCCCAGTTCACAGCCTATGTCTTGCAAGCTAGAGGACTTTTATAACCCTAGCTTTTCCGGATTTGTTTACTGACAATGCGGAAGTACGAGCAAGACTGGTAATAATACAAGCGAGCCGAGTACTTTTCCGCAACAACTTTAATGGTTCTTTGCGACACGCATTGCAACAATATTACGTCATTTGTTACAACATTTTTGAGCTCGCATTACTACACTAAAGCTTAATTCCGTGGTATATAGCTTATTACAAGCGGATTTGTGAAATTCTTGGTCCGAAGGTGCACATTCCTTTTTAACGGTTACCGCAGTTTGGGAAAATGCCATTCTACTAAACTTCGGGCAAGAAAATAATTTTCTCAATTTTTGTGCTGCAACGAAATTTGTCTCACTGTTACCTCACTCCAAACGAGTTAGAAATGCTGTGTTTCTTCTATTAAAGGATAAGAAATTTGTCCTCTCGGAGGTTAAACATTCTTTGGTAACCAATTAGATCCCAAGCCACGCTTTGCCCTTGTCTGTGCCAAGATAACACTTCAATTCAATTTAATTGTTCAGTTCTGCCGTATACAAGTTCCTTAAAAAGATAACGTTCAAAGCTCTGTGTCATCCAACACATAAACCATAAAGTTTAGGCCATTAAACGTGTATTCCTTCTCTGTATGAAGTTGCTGTCGTAACAAGATTTCCATAAGCAAGTCTTCGAATCTCAATTCGTCACAGTGCCGAATTTTAACAACAGGGATATCTTGGGATTTCGCGTCTCTACGTTTGACTTCTTCGGTATTCGTTAGGCTTTCCTTTCTGCGTTCCTTAGAGACTCTCTCGTCCGTGGTTGCATCGCGATAGTCTCTCAAACTCTTCAGCATTTCCTCCAAATCGTGAAATGAGCCTTGACCACGCATCATCTTTGGTGTTGTGTTCACAGCTTTCTTCAGCGTTTCAGTGTTAAATTGCGGCTGTAGTATAAGCTTAAGCTCTTACAGGTTCAAATCAAGTGAATAGATGCTTAATAGGTCAATTTTTCCACCGCGATGCTACTTTGGAACAGTAAACAGAAATTAAGGCTTTATTCTCCAGCCGTTTATATTTACATTAAAATGCAAAGCTGGTTGAAATTGGGGGTGATTGCGT</t>
  </si>
  <si>
    <t>&gt;evm.TU.Chr2.1347_novel04</t>
  </si>
  <si>
    <t>GTTGACCGTGATATATAAAATCAGTTGTCAGTCTTAAAAGACAAATTCTTAGGTAAAACATGCTTTTCAGATCACCTCACTGTCTTTCATTCCTTCAAGAATTCAATCTCATTTCTTCTCAAACAGCTGGTGAAGTTTTTCCAAGGTTCTAGACAAATCAAGTTGATTGATGAGTGAAATTGTTTAGTATCCAAATCTAAAATGAATTCCCTTAATTTCTTAACCTGTGTAAGTGAGTTAAAACCTGATACACAAAGGAGAGTTAGTCATAAGGCATGCAGTAGTGATACAGACTAGTAAAGTCATTGGTCGTTAAGTTTTCTTATAAGAAGGGAAGCAGGCTTCCATAATACTCCCAGTGGGGGTTAGAGAAAATATGATCTTGGTTTTGATACTGCTCGGCCATTGGCATAAGGCTTCCTAATTCTTCAACCCTTCCTTACTCAAGCAAGAAGACTTTTTAAAGCCTTTACACACCTGTTTGGGGAATTATTGCTATTCCTTCCATTGCTAGTGAGATTTTGTTAAGTAATCTTGTTCTTGTGCAGTCATGAGTAATGGGATGAGATATGACTTTGTGCTTTAAGACAATAGTGGTTTCTTTCATTGAGATGAATTTGTTTTTAATTCTGAACATTTTGATCTTCAAGATATTTTGGAACAATTTTCTGAGTGAAATTTTTTTAATCATTAACTTGTTATGCTAGATTTTGAGAAAAATGTTGAAAGCTTGTATGGTGCATGAGGATGCGTTTTCCTCTCAGATTTTGTCTATAAGCATCACTGTAAGCAGTGGCTTTTGAGCTTGATTTTGGTTCAGGTGACATGTCACCAACAGTATTCATGGCAAACATGCAATGCAGGTGTGCTTCATCTGTCAGATCATTCTTGTATAATTTTACTGGAAGAGTGTTTGGTGCAACATGAGGCATGGGTTTTAAGAAAAAGGCTAATTCAGTTATCTACAATGAACATTGAATAGTGTACGTGTGCTTCTGGAGTTCTCTCTCCTTATTCCAGTGATTCAGAGTCTTGTTCTTTGTTAATCTTAAACTTTGCTGGCTAAAAGTTGCTTTGGCTGTTTTACCGTGGACATGATAGTTTTTAATTTGACTGGGTGGTTGAGTTTCTGTAGGAATGTAGCCTTCAGTGAAACACCGCTTGAGCTTCAGCATTTCAGAAGATTATTGTTCATCACCCAGGTCACCAAGTTATTTTCAAGTTATCTTAATTAGTAGTTTATGTTTTTGTTTTGCTTTTTTCAGTAAGCTATGTATACTAGTGCTTAAATTCAATGTTGAAGGTATGAATATTTTTTACTGCAGCTGATCTTTCAAAGTTTGTGAAATGGCCAAAGCAATTTTGATGTCATCTTAGTTTGTGGGTGTGAAAACTTTAATATTTATCTACTTAAGTATATTTATACAGATTTTGTACATATGTATTTTATAATGACTAAAAGTTGGAAATTATCTGAGAGAGTTTGAACTTAGAAGAGTATTTATTCGGTCAAAGACGTGTATGTTGGTCTCACACCAATGTAGTTTGGCAAGTGTGTTTTGGTTTGCCTGTAACAAATATTAAAAGTGTTTTTAC</t>
  </si>
  <si>
    <t>&gt;evm.TU.Chr2.1029_novel07</t>
  </si>
  <si>
    <t>AAATGATTATATTAGGTATGCATGTTTTAATTTGTAAACCTTGACCACAGTCAAAGCCATTTTTATTGAGGCAGTCAATACTTTGTCCAAGCAACAAATTATAGATCTTTCATACTGAATGTACTGCATTGTGGAAATTTCTACCTTTTTAACCAGTCGTCAGAACAGTTGAAAGCATTACAAAATGTCAACAAACACCATTTACTTAATGATTTTTTATAACTCTAGCAACAGGTTTTGATTTCCTTAGAGAAAACTGCTTGCAGTTATTGTCAATTGTTTAAAACTGAAATACACTCATTTGTTTATCTG</t>
  </si>
  <si>
    <t>&gt;evm.TU.Chr10.363_novel03</t>
  </si>
  <si>
    <t>ATTCACATCAGCGTCTCTTTCACGGAAGGAGCTACTTAAGAAACGTTTGCGAATCGTTGTTCTGCGCTACCTAGTCTCAATATGGTAAGTTTTCCTCCAATTTAGAACTCACAGTCAGTTAAACCTTTACTAATAGCCACCTGCGTATCGTCTCATTCTTTTCTACGAAGGCCACTGCTTTTTGCTCCAACTAACAGTCTTTAAATTCCATTTAATGCTTCCTTCTCTTCAACACGGCCACCACCCTACAATGCAGTCAGGTCCTTGCCTCATTTACGAAATCTTATCACAATGGCCATTTGAAATGCAATTGATCGACTAACTAAACGTTAGTCGCTTAATGCTTTGTTAATGTTTTTTTCCTGACCACTTTGGTTTGACTGTGTTATTTATGTTATGCTAAAATAAGCTCACCACAAAAGTTCAACCTACATCATGTCAACCCTGGATTTTCGTGCAGTTGGCTTGTTTTACGTGCCCAGGAGAGTTTCTTAACTTCGCACAGAAAAAAAGCAAATACCTTGCGTGTCGTTTTGTTTTTTTTTTAATATTTTTATCCTGAACATTTTACTTTGGGCTTGAATTTGTTACGTAATAATGTGTTAAAATGAACATTTTTGAAACTACAAAAAATCTACCTTTTCACACTCTTGTGTTTTGTCTTTTCTCTTCTTTTGCATGCCCTGGAGAGTTTCTCGTAGTTTCGTTCTTTACTTCGTAGAAGAAACGTTGG</t>
  </si>
  <si>
    <t>&gt;evm.TU.Chr14.697_novel01</t>
  </si>
  <si>
    <t>TCTGATGTGGTCGCCTGTTGGATCCTCAATGCGAAATGAGACCTTGGCTTTTCGTGTTGTTGGCCACTGGAGCTATTGCGGGTAAGTAATTCTCTCATTTTTTCTGCAAACCGGTGTTTAAAACCCTGTCTGGGCTTTTAACGAGGTCTACAGAAATTGTATCATCTCAAACCATCCCAAACCTGATAACGCTATCAAGCTTATCAATGATGCAAATTTTTTGGTGAAGCCATTTAACCCGCTGTGGCATCTTTTCTTTTGCACATCATAAATCCTCATCTAAAACGAGAATTTTCTCGATTTGGTATGAATCCATCAAAACTTTTGCATGCGAAGACTCGTCCCGTTTAGCGTATCCACTTGATGGTTTAAATTCTTTTAGACGAGGAATCTAAATCAGTGCATAACCAACCGTCATGCATGAATTGAGCTCGTGGCTTTCCTCTGCTTCTCCACGAAGTGGTGCGGTTTTGTTATTCCTTATTTCAAAGGTCTCCGATGATGCTGCGTTGTTTCCGACCCGAATGGTTTATGTACATGTTATGCCTGGGGCGAGAGGATTTCGCTGTCTCTAGATAATACCCGAGAGGAGTAAAAATTTTCGTTAACAAGTAGATGCCCCAAAGATAATAAATCACCGTTGATTTGAAAGGGATTCAGCATTCGGCAACATTCATTTACATAAAAAGTGGAAAAGCTGTGAGCTTTGGGACCCGGGTTGGATCTCCTGGACAGTCTTATCTTTGGGTTGATCTTGTATTGTGCGCAAATTATGTCGCAAATCCACATCAGAACATCAACAATGTACGTATATTTATCTCCTAGCGCCCTTGTCCTGGAATTCAGAGAGATCACCGCAATGTGATAAAAGTAAGTGCTCTTCTGGAGTTATTTTACGTAACGTAAGCAAAACAGGATAATTATTTGAACGTTATTTGCTCGGAGATCTCGTTCTCAGAGATTCTGCTTAGTTTTAACGCCGTAAGAAATAGCTTTTAACGTGTTCAGCCTCGCTTTGTGACTTCCCTGGAGTTAAAAAAGCCGACCAGCGATGAAATATTGTCTATGAAAAAATATCTCGTAAAGTTTGACCCCTACAAAGGGAAGTCTTAACCAAGGAAGTCTTATCCAGACTTTTTTCTCACTAAGCTTTAGCTATTCCTGACACAAAAAGTCACGCTTTTGAGTCTTCGCTATGTTAG</t>
  </si>
  <si>
    <t>&gt;evm.TU.Chr14.931_novel01</t>
  </si>
  <si>
    <t>ACACTGACAAAGATGGCGGATCAATGTGTCCTTTGAGAGGCGTGTTGTTCCACAAACTTTCCATCAAAAACGCGAAGCACGTTTATAGCTTACAGCTATCTCCGACTGATAATCGTAGGTAAGGTAATAGTAACCTTTAGTAACGTGACATTTGTATCTAGTTTACGTAAGCTGGTAAGCTAAGATAATTAGCCTATCTACAACTGGAAAAGTTAACACACAATGCAAAATTACACATTCTGTAAAGTTACAACAAATACTGCGCAAAATTCTTGTACTAGCAATATAGATTCCGAAAGATGATGATGACACTGCCCAGGCTGCAAGATTTTCAAAATACTGTGTCCGGCAGTTCCGTATTTTTTTTTGTTTCGAGTCAAATCTGTGCACAAGATCCCATTCTTCGAGACCTCATTTTGGGTTGCAGAGAGCAATATACCGTCCTTATTCAATAATTTTTTGTCAAATAGTCTTGAGCTAATTTTAAGCTTCATTTCTACATCAAGGGTCACCAGACCGTCAATTAGAATAATTGTTTCAAATAGTTGCCGTCTTGAGCTCAAGTACTGTAAAGGGACCCTGTAAAGCAGCTTACAGCTGTGGAATCAACCATGTAAGGATTGTGAAAACTTTCATTCCATTGTCTGCAATGATTACAGATTTCTTTAACATAATCTTGAATTTAAGTGAATCAGTTCATATATCATCGGCATTATGTCACGAAGCATCACCAAATCTGTCATTCAGATTTTAATTCACACCCTCTCGAGCTGATGTAATGTAAAGCAGCTAGTGACAGCTGTGGAATCGAGTCTTCCAAGGATCACTTTTATTCCATTGTCTGCAATAATAATAGATTGTATAGGATCAACTTGGCTCTACACTATGTAAAAGGAATACATTTATATGATATTATTATTATATACATCATATACCTTTCAAATCCTCTAGCCCTTACAATAATTATTTCTCTTAAAAGTAACTTAAATTAGGGGGTGTAGGGATGGGGCAGTGGTGAGAGCACTCGCCCCCCACCAATGTGGCCGGGGTTCAATTCCCAGATCAGGCGTCATGTGTGGGTTGAGTTTGTTGGTTCTCTACTCTGCCCCCTATCCCCACCCTTTCATATGTGAAATCCTCCCCCTGGGCTCAAGCCACGCCTCGATAGGTCTCCTTTAGGAGACAAGTGTCTCTGACCATTTCAGATGGGAACCCCCTCTCCAGGAATTTTTGCTGGCCACCGGCTTCATGAAAACCCAGGCTGTACAATGTATTCATACAAGTTATGCAGCTTGTTTGTGACAGAAACCTTACTAGTCACAGGTGCGGAACCAGGATTAAAGGTAACCGATGTCCAAAGTAATAAGATGCAAGCTTCTAGAGGCATCTGGGGCCATGCCTCTCCTGGAAATATGCAAGGCTGTGATTGAGTTTTAATTCACCTGTAGCCTTGATGTTCACACCCTTAGCAAACTTGTTACTTTATGGGTGAATTGTATCAGCTGCAGGCCAGTTTGCCCTTAACATCAAGCACCCATCAAACATACTCAGCTGTAATAGGTGTTACAGGTTACAGCCCTTATTGACAGCCCTCATATGATGTATTTGTAACTCCCTTAAGTCCCCTTTCCTGGGTTTCTATGTCGTTCTGACTGATTTCGTTAAACCCTCAATAATAAAGTGTTATTGTAGTAAATTATGCTCATTTGGGGTTGTCCTGTTGATTAAATTTTGACATTTTCTTTACAAAAGATTCTCATATTTTTTTCATATCTTACTACCTAGTGTTGAAAAGAAGCCTGCATGTTTCTTACAAAATTTTCTCTAGTTAGTGAATTATCACTTGAATCATTCGAATTTTTTTATCTTTTTGTCTGAATAATAATAATAACAATAATAATAATAATAATAATAATAATAATAATACACCACCCAAAGATTCCATTCCAGGTGTCACTGATTACAAAACATGCTCCAGTGCCATAGAGTCAAAAACGACGGCTGTAAGACAGGACTTGCTGAAGATTCTCCTCAGTTATTTCAAGACCAGGAACGAGATGCCTGCCAGTTCAACTAAGTTAGCTGGTCAGTGACTATTGCCGGTGTCATTCAAACCAAATGTCATGTAACAGTCATGTAATACCTCCAAAAGATGAGCTCCATTCCTGGAATGAGATGTCTGCCAGTCTAACTAGGTTAGCTGGTCAGTGACTATTGCTGGTGTCATTCAAACCTAATGTCATTTAACAGTCATGTAATACCTCCAAAAGGTGAGCTGCATTCCTGGAATGAGATGTCTGCCAGTCTAACTAAGTTAGCTGGTCAGTGATTATTGCTAGTGTTATTTAAACCTAAATGTCATGTAACAGTCATGTAATACCTCCAAAAGGTGAGCTGCATTCAACTACTTTCTTTTAGAGTCATTAAAGACTGTATGACAATACATGTAGAAGAGCGCTCCACATCGCCAACTGAGGCACTCAAGCATTTCTACACCCAGAACATCTACACGC</t>
  </si>
  <si>
    <t>&gt;evm.TU.Chr10.1713_novel01</t>
  </si>
  <si>
    <t>ATTTTGCGCATGCCATAAATTAATGGCGTTGAAGGTTGGCGTCCCAAGAACGAAGGTGTCCAATTCTGTGAACCCTAACTTTGTAACGACGCGTCCAGTCCAGAAAAGCATTCCCAACAGTTGAGCTCAGTAACGAGTGATGGAAGTTAGACTGGCTATCTTGTGTGTTTTATGCTGTCTTGCTTGGGGAGGTTTCTTGGTAACAGGTTCGTATTGCTTTGCCTTTGGCATGACTTGTGTTTCCCTTCTGTCTTCTTCTTGACTTAAATGACTCGCTTCTACAGCAAATACAGTGTAGCAAATTGTTAACCTAGCTGTCCACAACAGTTATCATGTGTGTTACGGTTTGTAGCAATGGTGAAAGAATTGTTGATATTAAACACTTATCCCCTTATTTCTCGAACACAGTGTCACGAAGCCTTAACACTTCAAAGAGAAATTTAATTGATGTCATCTTGGAGCGAAAAACATTGTTTATTTGTAGCTTCCCTCAACTTACCGAAGTGAGTTCTTTTTTCATATCTTCCGCCCAACGTTAACACTTTGATGGCCACAATGTAAATAGGTCGCTGCGCTGAATTTTTTGTGACGCATAAGTTGTCTAATCTGCCAGTAGTCCACTTCCGGCAAAGACAAAAGTCCTTCGAAAATTTATGAGGCGAAACTTTGATGTCAGTTCAAAATACGCATACAAATGTGACACCACTCCGTATTGTTGAATTTGTAATATTTTCTTTCTCGGAAACCGAAAACAGAAATCAAGTAAATAATGTGACATGAAGATCTTTGAATACCTGTATAGCGAACGATTTATAGAGCTGTATGCGGCGCCGTTTGTTTCAGAATTAATTCATAGTCTACCAGTTCAAATCAATTCCTATCTATTAACTGCCTTCAGTTAAATTTCATCACCTTTGCATTTTGTCTCTTTTTATTTGTCTTTGCTTTGAATAATACACATTGCGTTACGTTATTGACCTTTTGTATTTTCTACCTTGATGGCTTCTTCTATCTAAGTTGCTTTCCACTTCTTCTACCATTGCTCTCCACCTTCATAACATCACACACCTTGATCATGCGCATTCCACTTGACTACATTTTCAATCACGAACAAACAATACTCTACGTTGAGAAAGCATTTTCTTCCTTCGTGACATTTTTTTATTTTTTACCTTGAGAGAGCATTATTTCTTACATTGATGTCGCATTTTTCCACCTTGATAAGGCGTAACTGTACCTTGATGGTAAATTCTACCTTGATGCATGATTTTCCTATCTTGATGTGTTATTTTTCTGCTTTGATGTAGCATTTTCTACCTTGATGTGTTACATCTTCTACCTTGAAAAAGCATTTCTCTATCTTGATATAGCATTTTCTTTCTTCATCAAGTGTCACACAACCTATCTTGAGAAAGCATTGCTCTTCCTTGATGTAACATTTTCTACCTTAGCAAGGCTTTGCTCTACCTTGATTTACAATTTCAATTCATTTGTTGAAAACACAGAAGGTTTTCTCGAACAAGCTATTGCTTTCTACCTTCATCAAGTGTTGTACAACCTACCATTATAAAGTGTTACTCTAGCTTGATGGTATTTTCTACCTTGATGAATTTCAATTTATAGCTTGAAAACATAGTTAACACACAAGATTTTCTCGAACAAACTATTGCTGAAAAGAATTGTGCTCATCTCTTTCATGCATGGAGGGTTCCTTACCCAGTTGTTGTCAGCATTAGGACATAAGCGAATCATAAATTTCGGTGAATAAGGCATGAGTGTCTCTGTGAATGTCAAAGACGTGAATTGTTAAAAACTTACATGCAGACCTAACGACCATTAATGTAATTTATTAATTTTTCCTAGCTTATTTTGAAAATTAGCCTCCATGATTTAAGCATTACTCCAGCCAAAACCACCAACAAAACCAATGAAAAGTTCTATCTAAGACTCCCCATTATATAGAGCCATAGCAAAAGCATCACTTCGGCACACCTAACACTTTGGTCATGCATCCTGTAAACTGAAAGAATTGAGTCTTCACTGGCAGTTTAATAGCTTGAAATAAATCGGAGCAATCCAGTCAATTTTGAAAACCCAGTTAAGTTTCTCAAAATTTTTTATCCTAGCAAATTTTATTTATAAAAAACTAACTGGGAGGGGGAATTTTTCTCTAGTCTTTCTGCGTCCACCTCTCAAAATTCACCAGACGACGACAGTGATGAGGATATTATTGAGGTCAATGCGGCGTCGAAGGAGCCTAAAGTTAAATCACTGAAAGAAGCTATGGCAATCCTGGAGGACATGACTGAATTTCTTACCAGTGAAAACCTAACAGAAACTGCGGCTGACCTGTCAAAGGTTCTGTCTAATATTCAGTCCACTTGGCTGAGTCGCAAACTAAAAGCGTCTGTACAAAGTAAAGTCACAGACTTTTTCAAGTAATTCCGTTGTCGTTCCTGTTTCAATGACAATACAATACACTGTACTTAAAACATTTTACTCCGAGACTATGATAAATGATCGTGAGTTTTCTTTAGGATGAACTTGTTACTGTTGCAGTTAAGAAATTAAACAACGTTTTCTCG</t>
  </si>
  <si>
    <t>&gt;Novelgene0001_novel01</t>
  </si>
  <si>
    <t>CTGGTTAATTTCTTAGTTCTCTTTAATAATATCTTTTTGGTTTTTGGACATTACTCACGCCGGTCATCCTCTGTCTCTCGGTCATCCTCCTTCCCTCCTAACCTCTCTCCACTCCCTTCGGTCGTTCCGACGGAACGGAGTGAAGGAGGGCCCGAAGTGACAGAGGAACGTAGGGGCCGAGTGAACGACGTGAAGGAGGAACGGACGAAGGGAGGAAGGAGCGAGGTGCGAGGGCGACATGGTGACGTGAGAGACAGACGGAAAGAGAGTGACATGTCGCCCACCTCGCTCCTTCCCCCGCTCGTCTCGTGTCGTCTGTTCCTCGGTTCGTTCCCTCACTACGCTCGGTTTCTCACCTCGTCACTTCCTCCACTTCTCCGAGCGGTACGCGTAGGGAGCGAGGGAAGAATGACCGAGACACCGGAGCGTAACGTGAGGGAGAAGTGAGAGGAAGGGCTGGGACTGGTGAATAATCGGTAGTCGGGTGGCCAGTGGGGTAAGGAGATAAGACCCGAGATCCAGGTTCCGTCTCTATCACTCACCTCCCATTCCTCACCGCCGGGGGCGTCTCGTAATGGAACGGTGAGAGTAACGAGACGGAACATGAAGAGACGACACCGTGAGGTGAGGTAGGGAGGTGATCTAACCGGTTGGCTGTTTCCCTCGGTGATCGGCTCTTGTCTCACTGTGTTCGCCCTTCGCCTTCTCACCTCATTCACCTCCGTCTCCCGTCGTACCGAAGTGAGCCGTAGGCGAGGGAGGTTAAGGCGGGATAGACGGAGGTGTCTCTAAGGTCTTATGTTCTATCCTCATAATCACCAGTTTTTTACAGGTTACTTCCGGTCTAATCTCAAGTCACGGAAGGTGGAAGGAACTGAGGATGAAAGACCAGTCCAGACAGCATAGATAGGTGGTTCATATCCTTCTCATGTCCTTCTCCTCCCGTTCACCTTCCTCCTTCGGAGCCGGGCGTAGCCCGGGGTGAACGGAGGAGGAGAAGGATATGAGGGATATGTAGCGAGATGGAGAATGACCGGCGAACACGTGAAGAGGCCGGTCATTCATTCTCCATCTCGCCTCCTTACGCTCATCTCTCTCCTCCCGTGTCACCTTCTCTCCGGAGGAGACGGGCTCCGCCCGGGTGACACGGTACGGAGGAGATGAACGTAAGGAGCCGTTTGCCAGGAATAATTCTCCCTATCCTCACAGCTGGGACTAGATTTCATGGCCATTCAGTCTCACCTCCAAGCCTAGGATTCTAACCACCTGTCTAAGCTTCCTCGGGTCGGTTCTTCTCCTGTCCACCCACCTCCTCTGCTCACTCGCTACGCGGCTCGCTATCGGAGGAGAGATGTGAGGTGAACAGAGAGAACCGAACCTCGAGCCGTAGAGAGCGAGACAGTAGCGAGAGAGAGCAGAGGAATGAGGTGGGTAAGGTAAGAACCGACATGAGAGGAAGCGGAATGACTGACAGAAGATGGACAGTAGAAACCTCATGCTCGCTTCTTCCATTCTCCTCCATTCCGCCCGAAGGGATGGTCGGAATGGGAATGGAAAGGTGAAAGGAATGGGAACTCAGAGGTTACAAAGGATTTCCAGTTGTTACCTCCTTACATCTTCTCCCTTACCCTTCCCTCTTCACTCTCGTCCCGTCTCATTCCATTCGGCGGAACGGAGTGACCCGAGGGACGAGGGAACGGAGTGGGAGAAGAATGGAAGGAGACACAGGGACGAGATCATAATGGCATCGGTTAACCCTTGATTTGTGGCTCGCCAAGGATAACAGGTTCTTGAATCCTAAGAGCTCCTACAAAAGGATTCTGATGGCACCTTCATGTCGGTTCATCTGGCTCGGTTGGTCTGGTCGTGAGTCGTTCGCCCCGTCATCCTTCCTTTGGCTCACTCTTCACTCCCATACCGGCCCGAGCCGAACCGAAGGTGAGGAGAAGGGACGGGATGGGGGTGTGGTGTGAGCGAGGATGACGGGGACCAACCGGCTGTTTCCATGTCGTCTGCTCGTCTCTTCCGTCTCCTTACCATCTCGTCTCGCGACCGAAGGGAGCGGCCGCTTCGCGAGATGAGGAGGAGGTAAGGAGACGTAAGGAGCCGAACATCCGACGAGACAAGTGAAGCGGTGTCATCTCCACCCTTCGTCTTACTCTCGGGTCTCAATGTGAAGGGAACTGGAAGAGATTAACCGTGTAACATGAGACCCGAGGAACGAAGGGTGTAAGGAACGGGACAGGAGCGGGAAACCTAGGGAACTGATGACCGGCCGCTTCACGGTTCGTCTGTTCGGTCTCTTCTTACGTCACTTCCTCACATCCTCACCGCGTAGCGAGCCGGAGGCCTACGGCCGGAGGTGAGTGGAGAGGTGAGGAGGTTAGGTGGTTATTTCCCTCAGTTACCCCCCATCGCCTTCCTCTCGGTCCCGTTCCGCTACACCTTCGGTTCCGCTTCACGGTCCCTGCCGGAGGCGATGGGGTAAAGAGTGATGTGGAAGGAACTGCCGATCTTACCACCTTCAGTCACATCATATCGCCGGCTTTTCCGGTTCTTTGCTATCACCTCCTTACAGCCGGCTATCTCCGCTCTTTGCCAGGTTCTGTCGGTCCTTTCTTGTCTCACATTATCCCTCTCCTCCTACCTCCTGTCGGCCCTCCGGAGGAGGAGAGGATGTGAGGAGAGGAGTGTAACGAGACGCCGAGCAGACGAACCGACAACGGAGGGACCAGACTGTTACCAAAGGCTTGAGTTCTTCATCCAAGTTCTCAGGGTCTTGTGTCCCAACCTTACAGACGCTTCCCTGGTCGTCTCCCGTGTTCCTCGTCTCGTCTCGGTCATCTCTCTCTTCGTTCGTGCTTCCCTCGCCTCGCCTTCGGCTCACGAGACGACTGTAAGGAGTGGAGAGAGACGGAAAGAGGCGAGGAACAGGGAAGCGGCTGACATCAGATAATCCTCGTTCCTGTGACCGCTTCCTCCGTTCGTTACTCACTTCGGTTCGCTCCATGTCTTTCATCACTTCCCTTTCCATTCCATCTCGTCTGAGCCGCTCACTCCTCACGTCCTTCGCTCGGGGCTCAGACGGGAATGGAAAGGAGATGAAAGACATGTCACTTCCTACCTCATGGTCTGGATGGTCCTCGGCAGCGGATGGAACATGGGAAGGTTGGTCTCTTCCTGGCCCGTTCCTTACACCCTCCACTTCCTCTCCGTCTCTCACGTCACTCGTTACCTCGTTCCGACGAGACGGGAGTAAGTGGAGTGTAACGGAACGTAACGAGCGGAACGGGAAAGGAACGAGGAATGAGTGACAAGAGACGGAGATGACTTGACAACAGCCGGATGTCTCACCTGGCCATCATATGTCACCTCAGGACCTTTTCCATCTTGGCAGCGGCTGTTTCTATGATCGGTTAACCATTCCATCCAAGTTCTGCCGCTGTTTCCTCGTCACACTTCTCTCGCCGGTCTCTTACGTTCCGTCTCGTCGTGGCCAGAAGGCGAGGGAAAGGAGCCGAGACACAGGAGCGAGACGGAAGTGGACGAGATTCTGGCGTGGACACAGACCTAAACGGCTGGACACACCACCTTATCCCGCCCCACATCTCATTCCGTTCCTTTCGCCTCCCCTCACCTTCGGTTCGGCTCACGGAGTGAACGTAATGAGAAGTGGAACGGATCATGAGTGAGTGACGTGAGGCGGGGAGAAGGTGTGGGGGCGGGTCATTCAGTCTCAGCCGTTTACCGCCTTGTCGTCTCGTCCCTCTCCTTTCATCGCATTCCGGCCGGAGGCCTGGGCGCGGAGGGGAGTAAGTGAAAAGGAACGCGAGACGACAGAAACGAGCGGCTGAAGTGAACGACCCTCGCCAGGCCCCACTCTCCTCCCTCACTCGTCGCCTTTCGTCGGCTCGTGGGTCGTTCACTCGTTGCCTCCCTCACTCCCACTCGCCGCTTCGGCGCTCGTTCAGAGGAGAGTGGAGGAGTGATGAGGGCCGTGGGAATGAACAAGAGGCGACCCAGACACGGACGGCTGTAAGGTTAGGAAAGGTCCTAAGGTCGCAAAATTCCTTGACAGGTAAGTTTCCGTCCAGCAGCGGTTGTAAGGCCTTCCTCCCTGTCACTACCCTCGTCTCTCAGACGATTGAGTCATCCTTGATTACGAGGAAGTTGACACGGCCTGACTAAGACCCTGAGCACCATTTTCTTCCCCGTTCACTTCCGCTCATTGCCGGTCTCTGTCGCTCATTTCGTCACTCCTTGCACCCGTCATTCATTCGTCCCGAACGGAGTGAAGTGAAGGGGGACGTGGGTGACGTAAGGAGTGACAGAAGAGCCCGGAACAGTAACCCTCGTTACACTCATTCTCCCATCCGTTCCGCCTTCCGTTCTTCGCCGGTGGCTCACTCACGAGGCGGATGTAGGATGGAGAAGGTGACAGAGAGTAAACGGTCGGTTTCGTCAGGGTCTTCCGTCCCATCTTGTCATGTTCCGTTCAAATCTCACACGTTTCTTGAGGCGGCTCTTTGGAATTCGCTCTTTCACCCCATCACGTCTTCCGTCCCCGGTTCTCTCGTCTCCTTCGTCACTCGCGGCTTCGGCCGGTCCGAACTCGGGTCTCGACGTGATGGCCAATGAAGAAGAGGAAACGGAGATCGTGTACCATTCGAAAAATATATCTTGGATCAAAGAAACTCAAACACTAAATCCAAATAATCAAATATCATAAATAATAAAGCTTCATAAATGTAGCGGCTCCGATATAAAGTCATAATAAACGAATCCAAAAGAGAGATTTGTAATTAATTATGAAGCTTTATTATAATTATTATTTTGTACATTCCGCCTGCTCTCATCATTTATTGGACCGAGTTTTCAATATAAAGAAATGTAAACCTAATCAAAAACTCCAATAATAACCATTTAAACTTGTAAAATCACGTCTAACTTTAAATCTCTTAACCATTATTTTCCTATTCCATTCACTAGTTAAAAATGTAAATCATAAAGGCTTAGGAATCTAGTATTTATTATCTGGATTCATCTTGGAATCTCCGGTACATTATATCAGTCCTTATAAGAAGTAGAATTATATTCTTCAGGAAATAGGATTATAGTCTCCAGAAACGACCAGACTTCTATAATATAAGCAGGCGGACATTGGCATGGCTTTCTTACTCATGGAGCTTTTTAGTAATGCCTGGCTTGTTTGGAGGATTTGGAAATTATTTTGTACCTATCTTCAAGGGTCTCCAGAAAGTGGTATATCCTAGAGTCACTAATTTTTCTCCCTTAATTCTTTGCTTTCATATCTCGTTTCCTAATCCTTTCTTTAATCTCAGAATTTGGAGGTGGTACAGGGTGGACGCTCTACACGCCGGACCATGATCCACTTCTTTTATGACTTTATCACCTTCAAGTACAGGAAATCTTATATTTGGTTTAATTAATCTCTGGTATATCTTCATGTCCCGTTACATCTCTTAACTTTTGGACAACAATCATGTTTCCTGAGATCTTATTATTGATATTATCTTCTATCCCATTAGTTCCTTGGGCTTTCTTGATTACAGCTTTCATGCTTTCTTAACTTCACCAATCTTATCTGGTACACTTCTTTTAATAGTGGGTGATCTTCATTCTAATACGACTTTTCTTTGATCCAATATTGGAGGAGATCCTATATTCTATCACATTTATTTTGGTTTTTTGGACATCCAGAAGTTTACATCTTACATAATTCCGGCATTTGGGATCATCCCTTCCCGTTCCATAATAATTTCTGGTATTTTACAGTTAATAATCTTTGCGTGTAACCAATCATGATCTTTGCCCTCATGTCATCTATTTCTCTCTTGGAGCCGGTAAGGCGCGTGTTGGGGATCATCATATGTATACTGATAGGTTTAGACGTGATACAAGAGCTTATTTTTTAACGGAGTTACAATTTTAATATCCTTACCAACTGGTACAAAAATCTTTAATTGGCTTTTTTACATATCGCCTCAAATCCACCATTATTACACCTTAGAATTACTTCTGGGTCTTCCTCTCACATCTCTTTTCGCTTAATGTTTACGATAGGTGGTCAACAGGAATAAACTTCTTGGAAATGGTGCAGTGGATCTAGGTTACATGATACATATTATGTTGGGTAGCACATTTTCATTTGTTCTTGCTTTAGGAGCTATAATTGCTATCTTCTCTGGAATAATCTTGAATGGAGAAAAGTTAATTGTTGGGTACTAAGAATTTATTACTTTTTCATCCTCATGTACACTCTCTCTTTATCATTTACATTTAATATTTTTCCATTGGTATTCCGGTACTTCTTACCTTTTCCCCCATGCATTTCTTAGGATTTAAGGTTATAGCCAAGAAGAATCCCATCCTTTCCAGATTCTTTTCATTCCTGGAATTCCCTGTCATCTATTGGAAGGAATAACTTCCGTATCTTTTGGTCCCTCCGTAGGTGGTTCGGTTCGGATTCTTTACATGTTCCCCGTTCACCTCTCCTTACGCTCGGATTCCCTCTCGGTTTGTCATCCTCACGGTTCACCCTCTCCATACCTCCCGTGACCGAGGGCACGCGAGTGACGGAAGGAACGAGGAACCGGAGGGAAAGGTATGGAAGGTGAGAAGAGAACACCA</t>
  </si>
  <si>
    <t>&gt;Novelgene0002_novel01</t>
  </si>
  <si>
    <t>GGGGAAAGGAACTTATGAATGGTGGATTTTATTATGGATTTTATGGGTTTCTTTTGTTATTTTCATAATAAAATCCATAATAAATCCACCTACAAAATAATAAATGTAGAAATGATCCCAAAAACCCCAATTTTATTATCTACAAAACCCCAAAATAAAGAAAATTAATGAAAAATTGGGGGTTTTTGGGGTTCATTTCCCGGCTCTCTTGTCTCACTCATGTCGGTCCCTCCTTTCACTCGTGTCCTCCATTCGTGAGCCGGCGTGAGCCGTAGCGTAGCGGAGGTGAACAGAGGCGGAACGAATGGGAGACACGAGGATGGAGAAAGGTGGACCGACACAGAGCAGCGGAAGCATATGGTGGTCTCTATCGGTTGGCCTCTGTCATCTCCGCCATTTCCTCTCATCGTCTATCACTCGTGTCGTTCGCTCACTTCTCGTTCCCTTCACTTCCACTTCGTGAGACGATGGAGGGGCGGAGGTAAGTGAAAGAAGTGAACGACCGAAGCACCGACAGAGGCGAGACGAAGTGGGGGTGAAGGGAGGCGGTCTCTCAATCCTCGCTCTGTTCCTCCGCTCGTATTTCGTTCCCTTTCCCTTCACATACAGGATTCTTTTAGTCATGAGATTGATGGTGTACGAAAGGAAAAGGAAAGGTTAACCGCTTTCCATGTTCGCCGGTTATTCCCCTCGTTCATGTGGCTCATACCCGTCTCACGAAGTGAAGTGAAGGAGGGACGACGTAACGGAAGGAAGTGGGGACGGGTATGAACGAGACGAGAGGAACGTGACGAGATGTGAACCGACGATACGAAGAAGCGGCGGGAACAGTGAGACACGCCTCTCGTCACCCACGTCACTCATGCTCGGACCCTCATTCCTCGGCTCCTCTGTTCGTCGTCAGTTCCCTACGGTCTCTTCCTCCTCTCATTACGACCCGAGGAACGAGGGACCGAAGGGAGTGAGTGACGAGTGGGAGTAATGAGGAAGGTGATAAGAAGAGACCGGATATGAAGAGACAACGGGAACAACCAGGAAATCGCTCGCTTCTTCCATTCTCACCTCATTCTGTCGGTTCGTCTGTCATTCGCTCACCCATCGCGTCTTATCCCGTTTCGCCTCCGCTGCCGTTCCTTCGTCTCTCACGCGGTCCCTTCGGGCGTGGCGAAACGGGGTCTGCGACGCGATGGGATAGAGAGTGAGCGAACCGTGAGACACACGTAACTCGCCGGTTCCGCCATTCGTCTCTCACCGTCTCGTGTCGTGTGTCGCTCGCTACGTCGGGTCGTCGGTTCCTCGGTTCTCTACGTTCACCTCGTTACCTTCTCCCCTCCGTAGCGAGGCCCTCCGGGCACGAAGAGAAGGAGAAGGGAGAAGGAAGAGGTGTGGAGAGGATTATAGAGAACCGAGTAACTGACGACCAAGGACAGACAGAAACCTTCCTCAGATCACCCATTTCCTCCATTTCCTCACGCCTTTCATCCCTTAAAGAAATATATGATGTGAAAAGGCGTGAGAAGTGAAAGAAGAGAGCGAGTGAATGAATGACGGGCGATGTTACCGTTCCGTGTTCCTCGGTCACGCTTACGCCGTTTCCTCGTCTCACTCCACTCCATCGCCCCGCGCAGCGGAAGGGACCGGTCCCGTTCCCTCCGGGCCCGGGCCCGACCCGCTGCGCTAGGCGATGGGTGAGGGAAAGAGACGCGTAAGCGACGTGAGGAGTGACACGCGGCTCGTCCCTTCCACTCGCCTCCTTACTCCACTCGTGTCGTCATTCTTCCTCCACTCGTTCCGTGCCGGAGGCGACTGGAAGGAGACGACGAGCCGCGAGAGAGACGAAGGAACGGGAGCGAGTGAGGAGATGACTGACGGGAGGGACAGGTGAACCGAAGATCGGCGGCCCTTCACTGTGTTTCACCCCGCCTCACGTCGGTTCCCTGTCCCCACTTCCTTTCGCTACGCTACGGAAGTGAACGAGGTGAACAATGGACGGTGAGGATACGAGCCGGACAGTGAGCCGAGTGAACCTACCAAAGATTCCGTCTGTCTACCTTTCCCTCATGTCGTTCACCGTCTTATCCCGCTCCTTTCTCTCCTCGTTCCGGCCCCTCGCCACAGGCTCGTGTCCTTCTCTCGGAGTGAGACGGAGCGGTACGCGACGGGAACGTAGAGGGAAAGGACACGGCCGGTGGTGTGGGGACGACATGACGAGGCCAACCGGTTAGTTCCCTCCTGTCTATCGGCTCATTATCCTTACCATGTCGTCCGCTTCCATGCTCCTATCACCTCTGCTCGTCGGATGCTCGTTCCAGGCTCACTCGTTACCTCTCTCACCTTACACTCACATCCTAGATCTAGAGGTGAAAGAAGCGGAAGCGAACGCAGTGAGAAGGAGCGGAATGAGCCGAGAGAGATGGGATGTGAGGGTAAGGACATAAGACCCGAGTTTCTGATGGCATCCGCTTCCCGTCGCTCATGGTCGGTTCGGTCTCCTTTCGTCACCCTTCACCTTCCATTCCCGACGCGAAGCGAGGCCTCCGGCCGAGATGAGAGGAGTGGGATGGAAGGGAGAGTGACGGGATGCGGATGGAACGGCTTCTTCGGTCGCCTATCATCCTGTCCCTACATCCTCTCCTCATCCCTTCTCTCGCTTCGCTCATCCCTCCTCACGTTACTCACTCCTTCCGTCGTTCGTCACTCCCGGAGGGAACCGAAGGGAGTGGGGAGAGGATGTAGGACGAAGAGCCGAAGGCACGGAGGACGGAAGACTCGACCAGACGACGGAAGGTGTGAGGGAGGGATGAACGACCGCCGCTCGGCCTGTCACTTACTCGCCTCTGTTCCTCTGTCCTTCGGCTCGTCGTTCCACTCCTCATGTCGGTCGTTCCTCCCCACTTCCGTTCTCTCCGCCTTCGGCTCCGTTCCGGAAGTGAACCGTAAGGTGAATGAAAGGAACGGGAACTGTAAGGTCTGAGAAATAACCGGTTAGACGACCATTCCAGGCTTAGAACCAACCTTAGTCTCATGTCCCTCTACACTCCCTCATCACATCATATCCCTTTCCAGCCGTTTCCACTCCGCTCGTCGGGTCTCCTCACTCCATTCCAACTGCTTCCAAGTCTATGATGTGAACGGGAGTGTTGAGTGACGGAAGGAACGAGACACGAGCGGTCACAGAGAGACGACGGAAGCAGGGAGGGAGGTTAAGACCCGACCACAGAGCGGTGGAAACGGCAAGACACGGTCCATCATTTGCCAGTTCCGTTCGTCGGTCATTCATTCGGTTCATCGGTTCCCGCCGTCTATCGTTCCTCCTTCCGGCGGATCCCTCATAACCTCACTCATTCCTCCTTACGAGCTCCCTTCACCGTTCCATCTACCTCCGCTACGCGGAGCGGCTCCGCCGGATGGAACGGAGGGAAGGGAGCGGTCACGACGGTCACTCATATCCTCCGTCTCTGCCGTTCCGTCGTCAATCATTCCCTTTCTAACCGCTCCCCACCTCCGTTCGTCCACTCGTGTCGTCAGTCTCTCGTCCCTCAATCCTTCCTCCACTTCGTGTCCTCCGGAGGTGAGTGGAAAGGAGCGTAGCGGAATGACACGAGACGAACGGAGAAGACCCGAGAGTAAGGTGGGGAGAAGGTAAGACATAGGATCCTAGGGAAGCAGTGTGATGGTGATTCGGCTCCAGGTTCCCTGCTCTCACCTTTCACCTCATATTCGTTCCGGTCTCCTCCGGCTCACCTTTACCTCCGGTTCGGTTCACCTTCGGTTCCCGTCACTATGATGAGGTGAAAGAAGCGTAGCGAAGTGAGCCGAACTAAGTGACGGAAGAAGGTGAGAAGAACCGGCACAACCAAGGAATTATTATTATCTGCTTCTATCTGATGGTCCCGGCTCTATCCCTCCTCCGTCTCACGTCCTCCGTACGGAACGAGCGTAGCGAGGTGAGGAAGGAACGACCGAGACGAGAGAAGCGAGTGGAGTGAGGAAAGGACGTGAGAGGGAACGGAGGACACTGACAACGGCCATCCGAGGTAGGTTCTTAGGGTTCCCGCCTTGTCACGGTCCTTCGCCTGGCGTTACCGTTCCCTCGCTACTCTCTCCCTTCGTCACACTCGGTCCGGTTCCGCCGAGCATGGGAGGCGAAGGACCGAGGGCGGGATGAGAAGGGAACGAGTGATACGACGGAAGGAAGTAACGAGTGACCCATCCCGCCTCTCTACGCTCACTCCGTGTCCTCCATCGCTCCTTACGTCGCTTACTTCGTCCACTCCGTACCGCTGCGCTCGGCGTATGGAATGAGCGGAAGAATGACGCGAGAGACAGACGACGAGAGGAAGGTACGGAGGGGACATGGAAGCAGGAACTAGATGAGAGAAACCCAGCCTGACGAGGTGAACGACGGGAGAAGTGAGGGTGAGGAGCAGAAGAACTGAGGAAAGAACCGTATGCTTCCGTCTCATCACGGTCTCTCTACGTCCATCCACTTCGCGCCGCAGGCGGGAGCCGCGTAGCGGCGCTACGCGTGACGGACGGACGAACAGAGAGAGACCGTAAGGAGCGCGGAGGGACGGAAGCGGCTCCTCACTGTCTCACATTCTCCTCGTCATCTCGTTCCCTTCCCTCATGTCGTGAGCCGAAGGCGGAGCCCTCACGACGGGAAGGACACGAGATGGAGAATGTGACAAGAGACGGCCAGGAAAAGGACCATCCTGACCACCTTTCTCTCACCACTCGTTCCCTTCCTCTTCCGTTCGTCTCGGGCCCGAAGGGACCGGTCCCGACGAACGGGGAACGGAATGGTGAGAGAAAGATGGGACGTGAGACTGACAGGCCAGCCGGTTGTGACGTCTTCCGTTCGGTCTGGTCATCTTCGCCTTAACTCCTCTTCCCTTCGTCGGATGTCGTTCACTCCGCTCACTCCATTCTCCTCACGAAGTGGAACGAACCGAAGGTGAGAGGAACGAAGAGTGGAGAGGCGGAGTGAAAGACAGACGGCGGTAACAGAGGTGGGGGGTTCCTGTCACTCACATCCTCACTCTGTCCGGCCGTTCCTTACAGTCACAACCGTTCCATCGTGAGTCTTTCTACGTGACAGGAACCCCGCCGCTCTACGTTCCTCTCTCACTTCCACATCTCACTCCATTCCTTCCTCGCTACGGCTCGTCATTCACTCCGTTCATGAGGAAGACGTGAGAGAGGACCGAACGAGCGGCTTACGAGAGGAACGGAAGATGAATGACACGAGCCGCCTCTGTTCCGTGGTCTGTGCTTCGCCCATTCCACTCCCTTACGCCGGCGGGTATGCTTAGGAGGAAGGAAGAGAGTGACCGAGAGATAGACAATGATATGCCGGAGGAACCCAGAAACCTTATGTAAAATCTGCTATTTGTATCATTTATTATGTTATTTTCTTATATTTTTTCATTAGAATTATTATTATTTACTTCTTACATAAAGAAAATAGCATTTTATAATTTATGATTTTATTTGATAGAGATTTTATATTGTAAACCCGAGATTTCTAATGACTTCCAAGATTTCCAAAAGTAAAATCATAAGACATAAAAATGCTGATTAAATATCAATAAAATGCTCATTATTCTTCTCTCTTCTTTGAGGTGTTCCGTTCGGATGCCAGTAGTGAAGCGAAGCGATTGGAAAGGAACGTGAATGGCATCCGAACGACACCTCAAAGAGAAGGAAATGAAGAGGATAACATTGGAAACGGTTGGTCTCTTCGTCTCACTTCTCTCCTTACTCGTGTCACTTCGTCTCTCTCTACGTTCGTTCCTCGTGTCACTCGAGCGGAGCGTAATGAGACGTGAAGGACGCGTAGCGGAAGAAGAGACGAATGGAGCGACGGAGAGTGAGTAAGAGGAACGGTTAGACGACTTCCGGGAATTCAATTTCCTGTTTCCCTTGGTCCGTTCGGTTTCCTCATGTTATTCGCCCACCTCACGGTCTCCTCTTCATCCTTCCATCCCTCACCTCGTACGCTCGTCTCTTCCGCCGTTCATTCGTCCCTCATTCCGGCGGAGCCGAGCGTAGCGAGGTGGAGACGGGATGGAAGGACGAATGGCGGAAGGAATCAGACGAGCGGTGTAAGTGATGTGAGAGGGATACGAACCGCCCGTCTTACTCGTGTCGTTCCTCGCTCGTTACACCGCTCGGTTCGTATCACTCTCCTCTCTATACTCCCATTCGCCTCACGCCGCCTTACTCCCACCTCAGTCGTCCCTCCCTCGGGGTCGCCTGGCGGCTGGCGAATGGGATGAGAGAGACATGATAAGGAGAAGATCGTAAAGAGAAATGAAAATAGAATTATAATCCTACATTTTTATAAGTCTTTCATGAACAAAATACAGATAATTAATAAAAGAAC</t>
  </si>
  <si>
    <t>&gt;Novelgene0003_novel01</t>
  </si>
  <si>
    <t>CATTCTTGCAATTATTATTCTTTAATCCTAAGTTTTCTTTATTATCTTTAAACTTCTTATATTTTTTAATTGAATTCCTATATTATAATATCTTAATTCTCTTTACGTCTTACATCTTATTATATTTTATTATTTTTCTATATCTTGTTTTTATTATCTTATTTTTATTATCCTTATCCTATATTTGAAGAGCTATAGATTTAGGAAATTCTTTTATTAATGTACAAAAATATTATATTTATATTAATTACAGGATTTCTATTATAAAATCAGATATTATATTTTCTATTATTATTTCAGCTTATTAGAATATTGGAACCATAAGAATTATTTGCAAATATAATATCTGATTTTATGGAAATGCTTTTATAATAAAGAAAAACCAGAAAAGAGAATGATAAAGATAATAAAATCATAAATTAAAAGATATAAGATATATGAAGTGGTTATAAGGATAAGATTGTAAATCCTAAGAAATGCATTTGGTTAAAGAATAATAATTACAGGAATAAGAATATTTATAAGATAATAATATAATTCTTTAAGGGTTTTTTGGTATTTTTTAGGAATTATATTATTATCTTACAAAAAACCCCAAATAATAAATAAAAATAATAAAATCTGATAAAATATTTGGGGTTTTTTGTCTCTAAGGTCGGTTTAT</t>
  </si>
  <si>
    <t>&gt;Novelgene0008_novel01</t>
  </si>
  <si>
    <t>GATTACACCATTGAATTGCTTTGGCCCTTTCAAAACACTAGCTTTGTTTTGTAAAGGAAGCGTGAAAATCAAATTGTCGTTACTATCGGTACATTGTTACACCACATTCATGTTGAGTTCTAAATAAGAATGCCTTGCTTGCTTTCCACAGTGTTTGTTACGTACTTTTCAGACAAGAGAGAGTAAGCTTAAAAGAAAAAAAATTCTATGAAAAGACATTTTAAGCCACAAACTTATGAACGATGAGTAGTTAGTAGTTGTTTGAAAAAGGTCAACATTTACAAACGCTTCTTGTCCACGATCACACCACATGAAAAGGACCGGGACTCGTTTGGTTGCTCTCTGTGTCATCCGTGGATATCTTGCCTTGTTTAGGTCATCCAGATCTAGGTTAATCCTATAGTGTTTGCTAACAGGTTTATCTGTTAGTGTATTGCAGTATTTTGTTAAAAATTGAACGTGATTTATAGTTGTCAAAGGTTAACCGTTTTTTCTTTGCGAAGGCCAGTATTGCAAAGATTTACGAAAGTTTCCTGTCTACGATCATACCACAGGGAAAGAACTGGGTCTCGTTCGATCCCCCAAGTCAAACCCTGTCGGGCGAGGATAGTA</t>
  </si>
  <si>
    <t>&gt;Novelgene0013_novel01</t>
  </si>
  <si>
    <t>ACCAGTGGACCAAATTCAATGTATTTAACACTCTCACAGCTCAAAATGACATTCAATTCATTAATTGATTCTGCTTCATGTTATAAGAATTATATTTACACCATTCTAACAAAGTCTAGTTTACTTCGTTAAAAGAAAAACCAATTCAAAATGGACAGGTCACTTCTATTGCTGGAAACCTGTATTGCCAAGCCACTGCAAAAAGTTGCATGTTTTCTTTTTGTCAACATTTTCACAAAAACAAGGCAAATTTTGTTTTTGCAAAACACGCTCTTGTTTGATTTCAGGAAACAACATTTCATTAAACGATATAGATGCTATTGCTGTCTTTTTAAATCTGGCCTTAGCTCATATACTTATCAAGGTTTATGAAAATATGATATTACCAAGTTTACTTAACATGATTTGCAAGGAATACCATTTGACCCAATTTCAAGGCATTATATATAGTACTGAAGTATCTTGTGTGACCCTGGAAACTTATAACTTATAACAGACACCCTCTGTTAAGGGGAGACTAAGAGAGATACCAAAGGGATACACCTAATAAAAGTGTGACTGTTATATACAAAAAACACTAAGCAATAATAAACAATACCTCCACATATACTACAACTGAGCCTCTAATCCATTCATTTTTCATTGCAGTGATAGACATCTACAAGAATACAACTACAGGAAACAAATTATTGATTCAAGCAGTTCTTCAACATGCTCTCCTTCAAAAAGACAAAGACAAGAGTAATATCATCAATGCCAAAGAATTGTGACAGAAACTAATACACCAATAACAAATACAATCACTTTCTGAAAACTTATTTTGACATTAAGATTGCTGTTTATAAATCAGGTTTATAACCTTAATCTTTTCATACAAATTTTTTACCGATAAAAATTAAAGCCCTTGACATTGAATAATCAGGTGATACAACAAGGTTTAAAAAAGTATTAAAAAAAACAGAACTTTCTTCCAATTTTGCCACAACAAACTTAATTAAATGGAATATTAATCAATTTAGACAGCACACAACAACATCATATCATTAAAACCATAATTATACAATGTAGAAGGCATTGGATCCAGAGATAAAATTTCAGGGATAAAAGATTATAATGATATTAACTGCTTATAATAGGATCTACATACTTTTTTGGGAATCTTCAATATACTCAGTTGGTTAAAATGAGTGCGGAAGTTCAATTTACAATTTAATTTTGGAGCACACCAGATTCCTGCAAATATGCATTCCAAATAATACGTTATTTTGGCAAGTTACTGTTCGCAAATTAATTGCCTCAGTTGCAATGCCATGCATTGTAATACGGTAACTTTGAGGTGTATAATACCAGGAGAGGAACCTGGGTTTTGCTAGCAATGAATTTCCACTTAGTAAAAAAGCTAATAATTATTATTGTTGTTCTAATAAAGACAATTAAAGGTCAGTTCATCTAAAAAAGATATCGATAGTTCATAGAGCATGGCTTTCATATATAAGAGCATATGTAAATATGTTCACTATGTAAACAATTGCCAATATTGAAAATAGTTTGTTCCTGTTGATACAATTCCACATAACTTTGGTATTCTGGCTGTAAATTGCTATTATGTATGCACTACAATGGCCATAATCTAAACAAAACATAACGAGACTGTCAAATGTAACTAAAAAAAAAAACACTTTCACATGCAAGAGCAATAAACAAAACACAGCATACATTGCAACAAAACAATGTTGATCAGAGTTCACAGGCTTTTTTTTTAACAATTTTCCATTACTCATACAGAGTTAAAGACAATTAAAGGTCAGTTCATCTAAAAAAGATATCGATAGTTCATAGAGCATGGCTTTCATATATAAGAGCATACGTAAATATGTTCACTATGTAAACAATTGCCATTATTGAAAATAGTTTGTTCCTGTTGATACAATTCCACATAACTTTGGTATTCTGGCTGTAAATTGCTATTATGTATGCACTACAATGGCCATAATCTAAACAAAACATAACGAGACTGTCAAATGTAACTAAAAAAAAACACTTTCACATGCAAGAACAATAACCAAAACACAGCATACATTGCAACAAAACAATGTTGATCAGAGTTCACAGGTTTTTTTTTTAACAATTTTCCATTACTCATAGAGAGTTAAAGTATTAATGCGTATTGACTTTGTTTACAATGTCATTGAAATAAATTTTAATTTCTGTTTTAAATTGGAAATATGTTACAATTAACTTAATTAAGTGGTGAAATCCCACATAAATTTATGTTATAATTATATTTTCAGTTACACATTAACCAAACATAAATCCAGAGAGCATTCAATGGGCCTCTGATAGGTATACAATTACACATAATTAAGTGAACCTGCAATGCAATAACCTGTTTCAGCAACTACGTGTGCCGACTGAACAAGAAGCCCCAAGTGACAGAAGGGTCAGCAAACGTCACAAACCGAGTCCCTGCCACGGGTCTCCGCAACAAGACACTGGGATAGTGAGACAAATTAAAATGTATGAGTACTGTGACTCTCGCCACAAAATCCATTCACGAGGACTACGCTTGGTACTTGTGATTAGTCATCCACTAATACACACTGGTTTAAGACCTTCTTAACACATGAATTTTAGCTTTCAGACAGTATATAAAACATACTTCACACAAAATGCTATACATAATATCAAACCGAGCATTTACAGCGAATATACCTCATTGCTATCGCATTGTTTTCGAAACGTAGTCAGAAGTATCGAGTTAAAACATTTTCCATAGGGCCGCCTTCCATATGTGCAAAATACCGAACAGAAACCCCACACAATGAAACCGATAGTCAATGCACGCTACTCTAAGGGGGATTCTTATACAAAACAGTTGACGACCCAATTGAGCGAGACTACAAACCTTAACGGAACCGAGATTATTCAATTACATGAGTTTGATTGAGTCACAAATATATATTTCAACACTTGCAGTGTCACTCATACCATCGTTAAACTAAAATTAGCGCTTAGAATTGCAAGATAATTGTGACAACCGCTTTCAAATTAACTTACAGAACCTTATAAGAAATTATCTTCCTAAAATCCACCTTCAAACTTCCAAGTCGTTTTACGTTTGTTCTACAATATCTGACATTTTGATCGTGCTAGAACGATCAT</t>
  </si>
  <si>
    <t>&gt;Novelgene0017_novel01</t>
  </si>
  <si>
    <t>ATAAACAAACATGGCTGCCGAAGGGAGGATTTCTACCGGTATCTTTGCTTGATCACTTGTTCTATAGTTTTGTTTAAAAACAGCACATGTTCAGCTAGCGTCTTCTTTCAGAATGGCGGGAAAAGAAGTGGCAGGAGGTGTTTTGAGGGAGAGAAAACCCTTTTTTCTTCAATTGTAGGTCTTGGCCGAAGAGAAAAACGTGCACTTCGTAAAGAAAAAATCAAATTTTGTTTCGTAACCAATGCACTAGTTGCGGAGCCACCCGCGCTAAAAGCAAATTTGTTGGATAAGGGGAAGGGATAAATTTGTTGTGCCGAAAATGTTATAACAAAATGAGAAGGAGTCCAGGCGTCCCCGACAGCAAAGACAAGTCAGGGAAGGATTCGACCGCAGCCCAAACGTCAAGAGAAGGAGATGAAAAATTCAAAGAAGAAGTGAAAAGCCTTCAACAGAAAACAGCACTGTGATAAGGACAAAACACCTCCCATATATGAGCCCAATGAATTTTTGAAATTTTGTTTCCAGCATGGTGCATTGTTTAAATTTTGTGTTGGCTTGCATGACCTCTTCTCGCCATTCTGAAGATCACATTTCACTTAATCGTAAATGCACAGTTGTTATTTTATATCAGTTATGTTTTGGTTTATCCCAAAAATGCAATTTTTTACAAGAAGACAATGGTTCATTTTAACAGTTTTGTAATTTTTCCTAAACTGGGATTGAAACCCAGCAACTTTTGTTGTTCAAGCAAAGTATTACATAGATATCGTGCAAACATTGGCAAAGAACACACCACTAGTACTATGGGAAATGATTATTATTTAATTTACGGTAAGTATTTTTGTCCTCAAAAATTGAACTTTCAAGTGTAAACATTAAGCATAAATAGTGTTGGGTTGCATTTTAGTTCCTTTTCTAAGTAATTTCTCAATAAATGTTGGTATTATACTAGCAAGCAGTGTATCAGTACTCAGTACTGCTGGTGTTAGTTGTTGCATGATAAATGCATTTTGACATATTTATTTACAGTAGAAATCAATGGAATTGACAAAACGGATCTATTTTCTACTAAACAGGTCATGAAAAGGCACTCTTGTAATAAAAACATGCATTCCTGTCTCCTTCATTGACCCATTGACCCCTGGGAGTGAGACTTACATGTCAACTGGGGGCATCCTAGGGCACTTGAGGTGTCAATGGGATTATTAAGAGTATGTTGTAAATAACTCCAACAATTATACTTGTACATAAATTGACTCATTATTCATAAATTTGCTGATATGTATAAAAGTATGGTATATTCCTTGAGGCTGTAAATAAAGATGGAATATTTTTA</t>
  </si>
  <si>
    <t>&gt;Novelgene0020_novel01</t>
  </si>
  <si>
    <t>GTAGAGAGGACGAAGGGTAAGTCGTCGGGCTCATGCCCCGAAGAAGCGGGTTCGACTCCCGCCTCTATAGTTTTGGGTAAAAGGAAAAGGAGAGAGGGGGAAAACTAAGATGGATTAAACTGGACGGGAAGTTCGAAAGAGCGAAGAAGAGGCTTTAAACTCGTTTTTCAATGCGGAGACGTAATGAAGAGAACTGAAAAATGAATCATCTTAGTATCAGAGGGAGGCAGAGAAATCAAACGAGATTCCGTAAGTAGCAGGGAGCGAAAGCGGAGGAGTCCCAGAGAGTGAGTAAACAACGGAAGAAAGGAGTTCACATATCTAAGACTAAATGTTAATCCATACTGAAAGCGCGAGTACTGTGAAGGAAAGTTGAAAGAGACTTGAAAAGATCTGGAATCCTGTCTTTTAAAGCAGCTGTAAAACAGTGTACCTTTTGTATAATGGGTTTATGAGATATTGTTTGGCAAATTTAAGTAAAAAGGATAAAAATGTAGGTGAAGAGAAGTCGAGAGGGCTCTTTAGTCAAATTTCCCGAAACCAAGTGATCTAACCATGGGCAGTTTAATGAACGAACCGGTGGTTGTAGCAAAAACCTCGGATGACCTGTGGTTAGGGGTGAAAGACCAATCGGACTTGGAGATAGCTGGTTTTCTGCGAAAACTATTGAAGTAGTGCGTCTACATAGGGGTCAAAAGATTAAAATAGTATTTACACAGATGACGTCCTATTAAAATTTTAGGGTAAAGATTTATCGCTTTAAGGGGGATAGACTTTAAAGATAAAATTCGAAGTAGACAGACAGACAAGGGGCAAATAGGTTCTTTGTTAAAAGGGGGGAGCCCAAATTAGAAGTTAAAGTCACAGATTCAATAATTAAGTGTAAAAGGAGTATGGGATTTAGACAATGAAGAGGTAGGCTTGGAACCAGCCATCTTTGAAAGAATGCGTAGTAGTTCATTCAAGAACTCTTTTTCCCCAAAAATTATGGTGGCTAAAAATTGAACTGAAACTCTAGGGGCAGTAAGAAGTTTGCTTGGTAGTAGAACAGACTGTTGGGTGGTGGTGAGAACCCAAGAATCAGAAGCGAAAATGTGAACATGAGTAAAAAAATTGTTGCTTCATCTCCCCTGGTTTCCAAACCAAAAGTATCTGAGCGAAGAGGTTTGGGTGAAACAGTCTCTAAGGAGGGTGTCGATGAGGGATGGTAATAAACGCACAATGTGCCAGGAAATAATTAAAACAAAAGACTACTGTCGCAAACTAACACAAGTGGGAGATAGTGAGGGGGAAGTTTTTTTAAGGAACTCGGCCAGTTATAAGCTTTTATGAGAAGTTAAAACACAAGGCCTCGACTGTTTACCAAAAACATAGCTCTTTGCTAATATGAAGGTAGAAGTATGAAGGGTGAGACCTGCCCAATGGTTATATCTTAAAAGGTTAGTAGGGCTAACTTAATAAAGATAATTAAATGGCCGCGGTAACACTAACCGTGAAAATGTAGCGTAATCAATAGTCAATTAATTGTTGGCCGGTATGAATGGTGTCACGAGGGTCTCACTGTCTTAAGGAAATCTCCAGTGAAATTGAATTTGTAGTGAAGATGCTACATCCAAATTGTTAGACGAGAAGACCCCATGGAACTTTACTGGAAACTTATGTGGCTGACTTAAATAGTTTTAAAAGGTGGTGCGGATTAATTAGGGTTAAAAAGTTCACTTTTTTATTTGAAGAAAGGCAACTCAAAAACTTATATCTTTGGGATTTGATAAGTGGGACAGTTTGGTTGGGGCGATCGCCTTTAAAAAAGTAACGAAGGCGGGCTTAAGATATATATTTGGTTATGTCTGACTGCCAGGGGGAAACCTAGAGCAGACACTTATCTTTGGATGGTGGGTTTAAGTGACCCGTTAATTTAGGGTGAAATAGTTAACGATAAACAAATAAAAGTTACCCTGGGGATAACAGCGTAATAACGTCAGAGAGTTTTCATCGACGACGATGTTTGCGACCTCGATGTTGAATTGTGGCATCCTGGGGTGCAGTCGCTCCCAAGGGTTGGTCTGTTCGTCCATTAAAGCCGTACATGATTTGAGTTAAAAGCGTCGTAAGACAGCTTGGTTTCTATCTACAATTTGAAAAAACATTAATATAACTCTTTTCTAGTACGAAAGGATCGAAAAATGAGTGGTTCTCTTATTTTTATAAGTTACAATCAATGGATTGACTCGGATACTTTTTAAAGGGGGTTTTGGTTAATTACTGATTGCTTCTAAAGTATGAAAATTATATTAAGTTGTTTGAAGTTCGGAAGAAGAATTGTTAAGGGTTAGCTTGATCGGGATGGCTGTTTGTGTTTTTAAAGTGTGGGGCAGAGAGGTCTGGTTATATTGTTCCTAGTTTATGAGAATTGTGGGAGACAGAGATTTAGGGTGTATACTTGTATTTTATTTCTTTTAGTGGTGGGCGCCCTGGCGGCCGGTGTTGGAGG</t>
  </si>
  <si>
    <t>&gt;Novelgene0020_novel02</t>
  </si>
  <si>
    <t>TTTTGGGTAAAAGGAAAAGGAGAGAGGGGGAAAACTAAGATGGATTAAACTGGACGGGAAGTTCGAAAGAGCGAAGAAGAGGCTTTAAACTCGTTTTTCAATGCGGAGACGTAATGAAGAGAACTGAAAAATGAATCATCTTAGTATCAGAGGGAGGCAGAGAAATCAAACGAGATTCCGTAAGTAGCAGGGAGCGAAAGCGGAGGAGTCCCAGAGAGTGAGTAAACAACGGAAGAAAGGAGTTCACATATCTAAGACTAAATGTTAATCCATACTGAAAGCGCGAGTACTGTGAAGGAAAGTTGAAAGAGACTTGAAAAGATCTGGAATCCTGTCTTTTAAAGCAGCTGTAAAACAGTGTACCTTTTGTATAATGGGTTTATGAGATATTGTTTGGCAAATTTAAG</t>
  </si>
  <si>
    <t>&gt;Novelgene0020_novel03</t>
  </si>
  <si>
    <t>TTTTGGGTAAAAGGAAAAGGAGAGAGGGGGAAAACTAAGATGGATTAAACTGGACGGGAAGTTCGAAAGAGCGAAGAAGAGGCTTTAAACTCGTTTTTCAATGCGGAGACGTAATGAAGAGAACTGAAAAATGAATCATCTTAGTATCAGAGGGAGGCAGAGAAATCAAACGAGATTCCGTAAGTAGCAGGGAGCGAAAGCGGAGGAGTCCCAGAGAGTGAGTAAACAACGGAAGAAAGGAGTTCACATATCTAAGACTAAATGTTAATCCATACTGAAAGCGCGAGTACTGTGAAGGAAAGTTGAAAGAGACTTGAAAAGATCTGGAATCCTGTCTTTTAAAGCAGCTGTAAAACAGTGTACCTTTTGTATAATGGGTTTATGAGATATTGTTTGGCAAATTTAAGTAAAAAGGATAAAAATGTAGGTGAAGAGAAGTCGAGAGGGCTCTTTAGTCAAATTTCCCGAAACCAAGTGATCTAACCATGGGCAGTTTAATGAACGAACCGGTGGTTGTAGCAAAAACCTCGGATGACCTGTGGTTAGGGGTGAAAGACCAATCGGACTTGGAGATAGCTGGTTTTCTGCGAAAACTATTGAAGTAGTGCGTCTACATAGGGGTCAAAAGATTAAAATAGTATTTACACAGATGACGTCCTATTAAAATTTTAGGGTAAAGATTTATCGCTTTAAGGGGGATAGACTTTAAAGATAAAATTCGAAGTAGACAGACAGACAAGGGGCAAATAGGTTCTTTGTTAAAAGGGGGGAGCCCAAATTAGAAGTTAAAGTCACAGATTCAATAATTAAGTGTAAAAGGAGTATGGGATTTAGACAATGAAGAGGTAGGCTTGGAACCAGCCATCTTTGAAAGAATGCGTAGTAGTTCATTCAAGAACTCTTTTTCCCCAAAAATTATGGTGGCTAAAAATTGAACTGAAACTCTAGGGGCAGTAAGAAGTTTGCTTGGTAGTAGAACAGACTGTTGGGTGGTGGTGAGAACCCAAGAATCAGAAGCG</t>
  </si>
  <si>
    <t>&gt;Novelgene0020_novel04</t>
  </si>
  <si>
    <t>GGACGGGAAGTTCGAAAGAGCGAAGAAGAGGCTTTAAACTCGTTTTTCAATGCGGAGACGTAATGAAGAGAACTGAAAAATGAATCATCTTAGTATCAGAGGGAGGCAGAGAAATCAAACGAGATTCCGTAAGTAGCAGGGAGCGAAAGCGGAGGAGTCCCAGAGAGTGAGTAAACAACGGAAGAAAGGAGTTCACATATCTAAGACTAAATGTTAATCCATACTGAAAGCGCGAGTACTGTGAAGGAAAGTTGAAAGAGACTTGAAAAGATCTGGAATCCTGTCTTTTAAAGCAGCTGTAAAACAGTGTACCTTTTGTATAATGGGTTTATGAGATATTGTTTGGCAAATTTAAGT</t>
  </si>
  <si>
    <t>&gt;Novelgene0020_novel05</t>
  </si>
  <si>
    <t>GAGGCAGAGAAATCAAACGAGATTCCGTAAGTAGCAGGGAGCGAAAGCGGAGGAGTCCCAGAGAGTGAGTAAACAACGGAAGAAAGGAGTTCACATATCTAAGACTAAATGTTAATCCATACTGAAAGCGCGAGTACTGTGAAGGAAAGTTGAAAGAGACTTGAAAAGATCTGGAATCCTGTCTTTTAAAGCAGCTGTAAAACAGTGTACCTTTTGTATAATGGGTTTATGAGATATTGTTTGGCAAATTTAAGTAAAAAGGATAAAAATGTAGGTGAAGAGAAGTCGAGAGGGCTCTTTAGTCAAATTTCCCGAAACCAAGTGATCTAACCATGGGCAGTTTAATGAACGAACCGGTGGTTGTAGCAAAAACCTCGGATGACCTGTGGTTAGGGGTGAAAGACCAATCGGACTTGGAGATAGCTGGTTTTCTGCGAAAACTATTGAAGTAGTGCGTCTACATAGGGGTCAAAAGATTAAAATAGTATTTACACAGATGACGTCCTATTAAAATTTTAGGGTAAAGATTTATCGCTTTAAGGGGGATAGACTTTAAAGATAAAATTCGAAGTAGACAGACAGACAAGGGGCAAATAGGTTCTTTGTTAAAAGGGGGGAGCCCAAATTAGAAGTTAAAGTCACAGATTCAATAATTAAGTGTAAAAGGAGTATGGGATTTAGACAATGAAGAGGTAGGCTTGGAACCAGCCATCTTTGAAAGAATGCGTAGTAGTTCATTCAAGAACTCTTTTTCCCCAAAAATTATGGTGGCTAAAAATTGAACTGAAACTCTAGGGGCAGTAAGAAGTTTGCTTGGTAGTAGAACAGACTGTTGGGTGGTGGTGAGAACCCAAGAATCAGAAGCGAAAATGTGAACATGAGT</t>
  </si>
  <si>
    <t>&gt;Novelgene0020_novel06</t>
  </si>
  <si>
    <t>GTAGAGAGGACGAAGGGTAAGTCGTCGGGCTCATGCCCCGAAGAAGCGGGTTCGACTCCCGCCTCTATAGTTTTGGGTAAAAGGAAAAGGAGAGAGGGGGAAAACTAAGATGGATTAAACTGGACGGGAAGTTCGAAAGAGCGAAGAAGAGGCTTTAAACTCGTTTTTCAATGCGGAGACGTAATGAAGAGAACTGAAAAATGAATCATCTTAGTATCAGAGGGAGGCAGAGAAATCAAACGAGATTCCGTAAGTAGCAGGGAGCGAAAGCGGAGGAGTCCCAGAGAGTGAGTAAACAACGGAAGAAAGGAGTTCACATATCTAAGACTAAATGTTAATCCATACTGAAAGCGCGAGTACTGTGAAGGAAAGTTGAAAGAGACTTGAAAAGATCTGGAATCCTGTCTTTTAAAGCAGCTGTAAAACAGTGTACCTTTTGTATAATGGGTTTATGAGATATTGTTTGGCAAATTTAAGTAAAAAGGATAAAAATGTAGGTGAAGAGAAGTCGAGAGGGCTCTTTAGTCAAATTTCCCGAAACCAAGTGATCTAACCATGGGCAGTTTAATGAACGAACCGGTGGTTGTAGCAAAAACCTCGGATGACCTGTGGTTAGGGGTGAAAGACCAATCGGACTTGGAGATAGCTGGTTTTCTGCGAAAACTATTGAAGTAGTGCGTCTACATAGGGGTCAAAAGATTAAAATAGTATTTACACAGATGACGTCCTATTAAAATTTTAGGGTAAAGATTTATCGCTTTAAGGGGGATAGACTTTAAAGATAAAATTCGAAGTAGACAGACAGACAAGGGGCAAATAGGTTCTTTGTTAAAAGGGGGGAGCCCAAATTAGAAGTTAAAGTCACAGATTCAATAATTAAGTGTAAAAGGAGTATGGGATTTAGACAATGAAGAGGTAGGCTTGGAACCAGCCATCTTTGAAAGAATGCGTAGTAGTTCATTCAAGAACTCTTTTTCCCCAAAAATTATGGTGGCTAAAAATTGAACTGAAACTCTAGGGGCAGTAAGAAGTTTGCTTGGTAGTAGAACAGACTGTTGGGTGGTGGTGAGAACCCAAGAATCAGAAGCGAAAATGTGAACATGAGTAAAAAAATTGTTGCTTCATCTCCCCTGGTTTCCAAACCAAAAGTATCTGAGCGAAGAGGTTTGGGTGAAACAGTCTCTAAGGAGGGTGTCGATGAGGGATGGTAATAAACGCACAATGTGCCAGGAAATAATTAAAACAAAAGACTACTGTCGCAAACTAACACAAGTGGGAGATAGTGAGGGGGAAGTTTTTTTAAGGAACTCGGCCAGTTATAAGCTTTTATGAGAAGTTAAAACACAAGGCCTCGACTGTTTACCAAAAACATAGCTCTTTGCTAATATGAAGGTAGAAGTATGAAGGGTGAGACCTGCCCAATGGTTATATCTTAAAAGGTTAGTAGGGCTAACTTAATAAAGATAATTAAATGGCCGCGGTAACACTAACCGTGAAAATGTAGCGTAATCAATAGTCAATTAATTGTTGGCCGGTATGAATGGTGTCACGAGGGTCTCACTGTCTTAAGGAAATCTCCAGTGAAATTGAATTTGTAGTGAAGATGCTACATCCAAATTGTTAGACGAGAAGACCCCATGGAACTTTACTGGAAACTTATGTGGCTGACTTAAATAGTTTTAAAAGGTGGTGCGGATTAATTAGGGTTAAAAAGTTCACTTTTTTATTTGAAGAAAGGCAACTCAAAAACTTATATCTTTGGGATTTGATAAGTGGGACAGTTTGGTTGGGGCGATCGCCTTTAAAAAAGTAACGAAGGCGGGCTTAAGATATATATTTGGTTATGTCTGACTGCCAGGGGGAAACCTAGAGCAGACACTTATCTTTGGATGGTGGGTTTAAGTGACCCGTTAATTTAGGGTGAAATAGTTAACGATAAACAAATAAAAGTTACCCTGGGGATAACAGCGTAATAACGTCAGAGAGTTTTCATCGACGACGATGTTTGCGACCTCGATGTTGAATTGTGGCATCCTGGGGTGCAGTCGCTCCCAAGGGTTGGTCTGTTCGTCCATTAAAGCCGTACATGATTTGAGTTAAAAGCGTCGTAAGACAGCTTGGTTTCTATCTACAATTTGAAAAAACATTAATATAACTCTTTTCTAGTACGAAAGGATCGAAAAATGAGTGGTTCTCTTATTTTTATAAGTTACAATCAATGGATTGACTCGGATACTTTTTAAAGGGGGTTTTGGTTAATTACTGATTGCTTCTAAAGTATGAAAATTATATTAAGTTGTTTGAAGTTCGG</t>
  </si>
  <si>
    <t>&gt;Novelgene0021_novel02</t>
  </si>
  <si>
    <t>GTCCTTTGGTTTTGGGGAAGAGAAAAAAACAAGTGACCTCCTTGATACATGCTAGTATCTAATGAATAGCTTTCAGACTCAGCTAGATGAAAGGATCTGCTTTTATTCAGGTGTGACTGGGCCTATGATAGTGTGCGAACAGGTGAGGGAACCCGGAGGCCAAGTTTGGCTGGGCCGGAGTCGTATTAGGTAGAAGGGGGTGTAATGGACCACCTTGCCTATGATGCGGAGCTTTAGTTTGGAGCCACATTTTCACTGAGACAAGGGGAAAGCTCAAATGGGGAATTGGCCCCGGAGGCAGCAGTAAAGAATTTTGTGCAATATATGAAGGTAAGACACAGAGAGGGCACCTTGCCTAGTCCGTCAAATTAAGTGCCAGCAGACGCGGTGAAACTTAAGGGCTAGTTTTGTGGGCAAAAGCGTAAAGGGTGTGATAGGCCGTTTTAATTAAAAAGGGTTTTATAATTTAAGAAGGTAAATGGAATTTTTTTGTAGCGGTGGAATGTGTAAATAGAAAAAAGAACTTTAGACGTGAAGACTATTTATTTTTGAGATTATAGTGTGATGGCTAAAACACGAGAGTATGGGGAGCAAACAGGATTAGGGACCCTGGTAGTCTATACTGTAAATAATG</t>
  </si>
  <si>
    <t>&gt;Novelgene0023_novel01</t>
  </si>
  <si>
    <t>ACACCACAGAAACCACAGGCAACGAACCGTTTCCTATCGGCCACGGAACAAATTATTTTCGTTTTGTTCAAGGATACAAACTGTCTTATTAGGAATTTAAAACACCGCTGTTCCCCAAGATCAGTGCTGAGGACCGCATCCAGGTAATCGTTCGAGTTTAGAAAGAAAAAATTCAGAAGCCAACGCGACGCGACGCGACGGCGACCAGCTTTCCATGTAACGACATCACATGAAGAT</t>
  </si>
  <si>
    <t>&gt;Novelgene0025_novel01</t>
  </si>
  <si>
    <t>ACAATTATGTACATAATGATTTAAGAAAAAGGGAAAACAAAAAGACGACAGTTTCCTGTTAAAATGTCATTTAGATCATAGTTAATACTAACTATGTTTAGATTAACCGAAAAAATGGGCAAGATTCACCGAATCCTAAATGAAAACAAATGCCACCCGCAAGCTGAGAATGAATATTCAAGAAGTCAGTTTCAATGTCGCTTGCATGGTGCCAAACATTAGGTTGAACCAGTTTGTTTTCTTTTAGTTTAGTCCCACAGTTTTTGAACATTATGGTACTAGCAAAATGCTTCCTTTGCTAGTGAGTCCTCAACTTGTTCGCAAAGCACGCACAGTCATTCAGTGGACAGCCGTCATCAGCCCTTCAGACAATTCAGCCGATCGAGACAGGTCTCACTTCTTGTAGTCTCAAGACAAAAAACTCAGATGCTCTTTGTAAATCAATAGACACTGTTCGTCTTAAGTATCTTGACAAAGTTAACTCCCCCTGCCATTGATAGAGCCATAACTCCAATCACCACCAAAAGCCAAAGGACTTCTGCCATTGTTGCATTTGACAACT</t>
  </si>
  <si>
    <t>&gt;Novelgene0035_novel01</t>
  </si>
  <si>
    <t>CGTCTAAGTCATTGCCGCTTTAAATTTATTTAAATTTTCTTCGATAAACTTTACTTAAAACAATTTTATACACCAATAGTTCACGGCTTTATAAGCACCAATCTTAAGCTACAAAGGTACGAAACAAAGTGGAGTGAAAACACCATACAGCTTCTGGTCAAATCTCTCAAAAACTAAATCACAGATGACAAGAGGCAATGAAGAACAGTACTTTCTACAACCTCAAAGATTTACTGTGCAAACGTATTCTCAAACTAAGGGTACAACGCGATCAAGGCTAATGGATCTAGGTTATTTCATTCAAGGCTATAGTTTTTAACTAGGATCGACGTAAACTAAATGAGAAACTAATTGAGAAGGTCAAAGAGATCGAATTCTACAACTTAGACAAACAAATTTTACATTCAATCAGACGACTGTTACGTCGACGCAAAAATCATTTCTAAATAGCAACTAAATCCGACAATTTGCTTTGGTAAGAAATCCGAAAGTAAAAAAGCGAGAGTAGGAAGGTAAAATTACACACCGCGAAAGACACAAAGTCCAGAAAATATTATGGATACCACCTTCACAAATTTAAAAATAGCGATATCCGTGCGCAAATGTCACGTCCTCTACTATGATCTCGATGAACGCGCTTATAAACATATAACTTCTGAATTTACCTAGCTCATAATTGATCTTCCAGGCTGAGAATAACTATCAATAACACAAGATGTTTTGATAACGTTCGCATGAACATTACATGAGTCTAGAGTTACGTGGCTTGTATATTCTATCACGATAGCAACAATCGTTCTAAAACCAGTGCCTGCTAACTCTTCACCTCACCCAATGTGCAAGACTACAGTGAAGCAATCAAAGAATTTCAAAACCACAAGTTTACCAATAAAACCAACATTAAGTAGTCAAACTATTCGCTCTTCGATTTTTCGATTGTCTGATTTTCTTCACAAAACTAGGCTTGTATTTTCGCAACAACAACAAAAAAACCTTGGCTATTACTCCCGGATTGGAACCTATTTTCAGTCATTCGGAAAGGATAATTGCATTATTTTTAACACGGGGAAAAAGCTGTATCCGACTTTTTCGTGAATCAACTTTAAAAAAATCTTACCTTCACGCCATTTAAAACAAAGACCATAGAAAATTGTAACAAGTTGCAATGTGGCACCACACAATGGGCCAATCGGAACTAACGGCGCACACAACAAAAGAGCGGGAAAGTGCCCACGCTCACGTTAGCCTCGTCATATTTTGTTTGGCCTCTCATTGGTTAAAAAAATGGGGTGATATTTTATGCCAGCCAATGAGAGCCGAAATTACCGTGGCGTAATTACTTTCGACGCTCAGTCGTAATCAGCATACCTGTTAATAGTTATGTATAAAAAATAACAATTTAACTTCATATTAGGGATGTTTGTTACATACGAACATAACTTTAAAACAAAACTTACTCTTTTCGCACTTAATCATCGATTTTTGTATTTCCCCGCGGTTTGAGCAATCTTTTATACCGTTGGTGACAGGATTTCAAAATGACAAGACAAACAAATTGAGTTGTCGTTTCTTTCCTACCAACGGCTTCAGGCAAAATCAATTTTCTTTCTTACTTAAACAAATCAACGTCGCATTTATAAAACGTTGCCACGCCATAGCAATGGGCAACGCTAGTTCCTATTTCTTTGACAAACAATGATTTGTAAAAATCTGAACACCATTTTCAACAACCACCAGCTTAGCCAAAAATCATTATCGCAATGGATTTACCTAAAACCCAGTTATGTTGAATCATGTCATTAACCTGAAGCAATAACCCAACGCTTAGGTCCACACCAACCCATATCATTTTATCATTTCACATTCCGTCAGTTAACCGCGTGTCTTAGGATCCTGAGGAGGGCCTGGGTCTGTGAGTTGACGTACTCGGGGAGGGGTGAGTCCGCTGTCCTCTCTG</t>
  </si>
  <si>
    <t>&gt;Novelgene0037_novel01</t>
  </si>
  <si>
    <t>ATTCTATGGACATGACAAAATGTTTATTTGTTGAAGAGTGAAATTTATATCAATTATTGTTGATTTATTATACATTGAAATGGAGGCATTTGATTGTAAGGGAGTCGTTGATACATAGTGATATGCATCAATGTGTCAACCTATGGTAATTATTGTGGACAAGCTATTTCTTTCCTGAACCAGATTAACAGTAGTATTTGGTGAAAAGCCTAGATTGGATTTGACCATTTGAATAGAAACATTTAATGCACCGGCAAATGCTTGAACAATAAGTGCATCAGCCCATGACGTACTTTGAATACACATATTATTCACGACAGATAACTGAGCAATGAATTTTCAGTATTGCTCTCAACAAATCTCTCTTGGTGATCTCTCACATATTGAACTCCAGCACTACAGACTTGCATATGATGGTTGTTATTGCCATATAATTGATGAGATACAAATCTAAAGAAACAGTCCCCTGCTCCTCCATCATCTATTGCCTGTAAACCAAGTTCATGTAATCTAGAGTGCATCAAATTAATTAGGGCAAACCAACTGCATCATTGAACTGTCACTTTGCATGACAAGCTTAATTATTGTTTCATGAGAATGAGTGTTGCTTTGAGTAGGTCCTGGATTCTTCTCGACATCTGTACTTAGTTTGAAATTAAAATAATTAGTCATATGACTTTTGCTATTACTGTAACAAGAAAACAATGATAAATATCGACAAATAACTATGTTTTCTTGGGTGCAGTCACAGGTAATTAATTAAATAAAATAGCTTTGGATCGTGCTTATGATTAAATACAAAACATGTATTATAAAGCTTTCTAACCTTTTTAACATAGCGATGTAGCTTTGAGGACTTCGGTATAATAATCGACGAAATCCTTTTGAAGAGAAACTTTTTTAACTTGCTACTCTTACTCTTGAGACATCATACAAATCGCAGTGAATTTCTGCTTGGTTCACGGGCTCCTCGCTTTGTAATAAACTTAAGATTTACAAGATACTTTTGAAATGTATGTTCCCTTTTATTCTCGACAAAAGGTTCACTCTAAATATCCACTCTTAAGCTTTCGCTCATGAAGTAGTCTCTCGTAAAGATTTGGGAATTTGTTGTTCCCCCAAAAAGTTATAATCTTTTTTTTGAATGCCTTCCATGACCCATTGCCTTCTGCATTCTCTGCTCCATTCTCTCCATTCTCAAATTCAATTGAGCC</t>
  </si>
  <si>
    <t>&gt;Novelgene0050_novel01</t>
  </si>
  <si>
    <t>CCACTCTTATCACAGTGTGACAGGTGCCTGGATGTCCCTGGGTGCGGGGGCTCATAGCTGGGTTGCGCAGATTGCTAGCTATGGGAGCGTCTTACTGTCTAGGGGCTAGCTGATCACAGTGGAGGCCCCTGGACATCCCAGGCACCCACCTTCCACTCAGCTCGATGCAGTTGTTAATGGACTCATGAGGGAACTTCAGAGAGCAGAGGAGGAAAACAAGAGCCTGCCTCGAGCAAATCGACTTCAAACTTTCCAAATCTCTCCGTATCTCATCTACATGCAACATCCTCTAGAATCAGCTTCGAAACTTCCTAAATCCATTCCCAGCTCAAAGACGTGCAAAAAATGGCAAGATACACAGAGCTAAGAAAATTGCACAGATTGCAGGTAACAATATCCTTTTTTTTTTTTCAATTATAGTGAAGTTAGGCTATACAGCACTGAAGAAGGGGCATAAACAAAGAAAATCATGAATACTTCCTATGTGTTTGCATGTTTGCTGTGTGAAGTTTTCTAGAGACTTTCCACATTCCCTTCAGGAAAGGTTTTTATTAATCTATGATGTACATTCTTTTATTTACCTGCCGAGGGCTGAATTTAAATTCCGAGAGATACTCTAGATTTTCTCCATGTTCATCTGGTTCAAAATCTCCGCATTCAGCTGTAATAAAGAATGATCAATTTAAATAAGATAATTGTTCAAGCATTTCTTTCATGGTTTGGCATCAGCAAATTGTACCTGATTCTTAATACACAATAAGCTGCACCACTGCTGTTGCTATGTAGATTGGGTTGAAGGTTTTCCACATGTCAACATAAAAATGATTTAAAATTATGAAAATGCCACCACTTGATGTAAATGTCACAAAGTGTGTCCCTGACACAAAGTAGAAGAAGAAGCCCAACAAAACAAAGCTGAATAACGTTGTTAGGCTTAAGGGTACACCATGTTACACTTCCGTTGCAAGGAGGTTTGAATCTGATCATGCAGCTGTGTTAGACATGCAAGTATAACGAGACAACACAAAATCTGTATCAGATCTGCTTCAATCCTGACAATGATTTTGTTTATCAGAAAAAGACAAACAATGTACCTTGCACGACGAAAGAGCCAAGCAGAGCATGAATTGGAATGGAGCACTGCAATCTGTGGATTAACATTACGAAGAAGAGGTAAAATTACACATATAGACCAGAGCCATCCAGCCACAGAGCTTATTCAGATTTCTGTAGCAGAAGGAATTCGACAAAATTGCTTCTCCCCATGGTAGGGTTGCTTAGTCTACAAAGGCATCTTTTGCCATCAGTATGTCGCGAGTACCAATTTTCACTTACATCCAGAAAAGAATATAATCAGACAATCCTCAATTGTGAGGACAGACCATTCTTTTTGCCAATCTATTTCCCACACGGATGCAGCATGGTTAAAAAAAAAAAAAACTGAATGAAAGGTTAGTTTCTAAAGAGACTGCAGTGTCAAGTTTGTGGGCACACAATTAATTTTGCAGTCTGTCCTTACACCAAGGAAACACAGAAAGCTGTAAAAATCTTGAGCAAAAAATTGCACTCTTAACTCTCACAGAATTGATGAATGCCCAAGTCACCACTTTTCCAACATTGGCATAGCTCCCCAACCATCTACTACATGAACACACACAACCCACAACCCCTCTATTTGCTCTCACAAAGGGTTAAGGCTCGCAATAATTATCATCTTTGTTATCTCATCACAGTGGAAATTCAACCCTAATCACCTTGTTCAATAGCAAATCTCAATGCTCCAAAAATCAACTTCATAGAGGAGTTGAATGAAAGTGTTGTGTACTTAACAATAATAATAATTATTGCCTTACCTTCCTTTCAAGAGATCTTCTCTCAACTGCAAGACCATCAAATACCTGATAAACAAACCATCAGAAATACATTAAAGTCTATAATGCAACCTCGTAAAAAGCTGCCTATATACAGTAACAAACCTTGCTCAATCACTGTAACAACAAATTTGCTGTTGTTCTTGTTTGTTTCTACTTTTTTTCCCGACAGTTGATACAGTTCCCTCTTATTGATATTTTGGAACTCTACATAACTGTGAACCCGTACACAATGATCGAAGCATGTTTCAGCAGATAAAACCACCAAATAGTCAAGAAATATAACTGTTATTGATAGGCATCTGCTAGAGTTTAGTTTGTTTTTCACCCATAAATACCACCTTTGTGAGCTCTTCTGCATAAGGAAACATCTTTCTTTGTTTTCCCTTTCTGAGTCAATCTGACCCCACAATTACTCAATTTTGCATCAAAGTGAAACTAAATGTCATTGATGCAAAAATGTGGCCTGGATTGAGCACTAAGCATCACATTAATACTACAATATTTTTGTTTTTCAAATTCCTGCTGCATTTATAGGCAGCAAGATTAGAACTTAAAACCAATCCAAAAGTCATTTAGGTAATTAGCCAACAGTAAATAATTATTATTACTGAAGCTCTTTGGTCCTTGATGCACTAAGCTACGATGAAGAGTGAGTCAGGAAGAAGGGAAGAATGATAATGCACAAATGGTAAAATCTCTTCCTCTGGGGACAGCACAATGAAATGTCCACACTGTCTCAGGATTCTCAAATCTAGGATGGGCCCAGCCTCTTTACGCATCTGCAAGTCAGCAGACAAAGCAAGGACCAACCGGCTCCTTTGTGTGTGACAGCATAATTTTGGTGACAATAATTACACTTCAGCCTCCCTACAAAGGCCATCCCTCTGACAGATTAACTTTTTTCCCCAAGAAGGGTGCTGGTTTACTTGCCAATCCCTATGTGATTATTTCTGATGGGCCTCCTGAAATGGCTAAAAAAAGCTAATGGACAGAGACGGTCTGCACCCTGCCATGGTAATGGATGTATCTACCTTGTTATGTCCTCAACAAGTGCTGTGGGATTTGGTGGATAAAACTTGACAGCAAAGTAGAGATGATAAGGTTCTATAAGGCGAAAAAAAACACATAGGATGTTTTTCTAAGGCCGATTGCAATGACATTTGTTATACTCCAAACCAGAAAAAATTAGCACAGATTATCAGGGGAGGGGAGGGGGGAGGGCAAGTGCACTGCATATGCTTTTCCTCTGCACAAATTATCTAGGGGGAGGGGTAGTGCAGATGCTTTATTCTGGCTGTCATTCATAGGCAAACAAGGAACACAATCCAATTCACTGCGCTACATCTACATAAAATCACTTGTCTCACCATGCTTAAGCTGTTTCTTGATAGGCCTCAAAGGGTCCAACCAGTTATACTGAAAACATAGAAAAAAAAGTCTTAGTGAATGCACAACTGAAAATACAAGAATCATTATCAGCAATTATTCTCCTTCACAGTTGGTCACAAAGACTCTGCAGCCAGTATTTCAAAACATAAGGCAATTTATAATGACATCGCAACGTTAAAAAGATAAAACAACAAACAAGGTTTGAATTTTGCAGGTCTAAAATGTCCTGCCCACATTGATTCAAACTTCAAAGAAAATAAAGATTTCATGAAAAGTAAGAACTAAAGTCTTGAGAAAAGGTAAATTTACCTCAAACATTTCTACCAAATCCTAGATCAAGTAAGTCCTGGTTTATACAACTGGGCCCAGAATTTTATGGATTGTGAAACACAAAAAAATAATTGCATCTTCAATAATTATTGTGAATTTTTGGGGATTAAGATAAATTTCAGGTATCAAATGATTGCAACTGGTATGACTGTAATTTCCAGGATGAAGAGTTGACAAGGAGCTTAAACTCAAAGTAATGACTATAAGCTTGACATTACATCATTGATAGCACAGGTTCTACCTCATTAACATCAATGAAGGGTTTGATTCATTTTTTTTTGTGTTCTAACAATTGCAATTACCTGACCATCTTTCTCGTCAATATAACGCAACCCAAAGTAATCTTTTTCTGCTACTTCAATTTTCTCGCAGATCTTGTCAAAGAGAACTTGACCTTTGGCATTTTTCTACAACAAAATGAACAGAAAAATAAACATTAGACCAATTCTGTGCCTAGATGTCTTTGACCTTGTTTTGATAGAACCCCCAATCCTTTTGTTATGTTAATAATGCTTTTATCATGCTAATTAGCAGGAATTTACACAGGCAAAGTAGTGAGGTTTCTATCTAAACATTAGGTCAACACCAATCTCACTCTCATAATTTCAAAGGCCTGAGGCATCTAAACACATAACAGTAAAATAGTCTATTAATTAATAACAAATAAAGGGTTTTTTGTTTAAATTTTAAACGATAAATGGACAGTAAATGTAGAAAACAACATTTCATCCCCATCTTCAGTCATAGTGACAAAAATAAAAAATGCAGTGGAAAAAAAGGAAAACTGCCAGGAAAATCTTTTGTCAGCAAACAAACAGTGCTTAACCTTTAAAATAAATTTATTTAAACCACACTTTTTAACACTCTCCAGGTCGTCATCATCAAACCAATTTTGATCCGGGTTTATCCTCGTGAACGGGATTGGCCAGATTTACTCCAGCAGCAATCTCTCTAACTCAGGTAACCTGAGATAATGCAGTAAGCTGCAATAATTATTAATATGCATCACATCTGTATAGAACACCAATGCCCAATATTGTTTTCGCAATTTAACATATTTCTTATTAACGCACTTGGCATTCAATGAACATTAGTAATAATCAGAGACTAGAAAAGTGAGTTCCATGTGTTTTTTTGTTGCTTTAAAGCTGATATTAATTTTGCATGTTTTTTTGAATGACCACCCACTGCAGACATGGCCATAACCTTGTATTTTTGAAATTCACAATAAAGCAGCTTGAGTATAAATTCATCTTGTCTGGCATTGGATTGATAGTAAGGTAACATCGAGGCCAGTGTGTCACAGTAGTCCAAGATGGCAGCCAAAGCATGAAATGACCTAGCATACACGATCAATACCAGTGGGACATTATAAAACCCACAGGAATGAAAAATGAGAGTATGCTTTCTGTCAAACACAACGAAGGAAACAAGAATTAAGTTACAACGTCAAGCCCCTGATAAGCTAATAACTTTGAAATATCTGTTTGGGGTATGTGTTCCATCCTTAATCACCCTGTTATACTCCCATTGCTGATAGATACCTACTCCAGGTTAGATCTTCCAACCAACCACTAATATCATTTCATAACGTAGGGTAACAATGATTTCTTAACTACCGAAGGCAACTTTTTCTTAGACAATCACAACATAAAATAACAATTCCTTTGTTAGAGGTTACTCTCGGGTTCATTTTGTCAAGTGCTTAAGACTAATTGAACCAAACCAAATCAAATCATATAAAATGGTGGATTTCAGAGACAAGGGAAAACCAGACTATCTGGGAAAAAATCTCTTGGAACAGACAATAAAATGTTGGGTTTTCTGTGAGAGTTGGAAACCAGAATACTCATATAAAATCTCTCAGAGCCAAGCAGAAACACACTCAAGTCACATGAAGCATGAACCATGATATATAATGCTTAACTCTAGCTGCAAAAAGTCTCCAGATTTACTGCCATTTCATTTTGGACAGTCCACTCGGTTCTGATCAGCTAAATAATTTATCAAAAATGATTTTATTAATTTATATGTTGAACCATGACTAAAAATACACTTGAAACAACTAACACTAGCTCCATTGTGCTGGCAGACTCATATCTCACATGATTTGACACAATTATTTGGCACAAATGATAAAAATTAAAGTCCAGTTTTCACAAATATAGTTAATTCTTTTTTCTAAAATCATTCTGGCAAATAACTTTAAGGAATGGGTACCCTAGCTGGCATGGTTGTAAGCCCAAAGGGCCATCTGTTTTATAAATTTTCATTTTTATTTCAAACCAAACCTACACTAGAGGGGATGAAAGGCAATTACTTGCTTGGGAGTATATCAAAACTAGACCACATTCTGCACCCAATCTGCCTGCTTTACTTTTGAAACAATGAGTGCTTATTTTTTAGCATTCCACGACTGTTCATTATTGTTTACAAGCAAGGGTTGTGACAAAAAAAAAAAACAAGGGGTATTTGAATTCTGATCTTTTAAAAATGCCTTAAATACATAGGCAAGATTTTCTCCTAGTAATAATTTTGCTAATAGAACCGTTAATGCTTGTCTAGCCTGGGTTTGAACCCACAACTTCCCGAATGGTTTTCAAAGCCTGATTAACTACAACTTCCAACTGAGGACTTTGTTGATCGTTAACTATCACCAAACACAAACTACAACTTTAATATAGAAACAATTACAAAATAATGCACCAAATATATCAAAACTGTACGGTTTGCTTGTTGATGTCGTTTCTCAAGAAGATAGAAATCTAAAAGGATTGACGTTCTTTCCATTTGCTTGTTTATCAATAAATGCCACAGAGTATTAACATTTTTTGGAAATTTACTGACAAAATTCAGTCCTAATGAAACGTTAACATTACAGAAATTCTCATTCCGAGAAATAACAAACCATTATATCAATATTATCACGGAAAGAATGTATGGTAGAATAAAATTATCCGACATTAGTATCCAGAGAAAAAGTCCACAGAAAATTCTAGGAAACAATTATTTTGATGTGGATAAAAAAAAGAGACGTGGATTTTGATCTCTGAATTTCAACGAAGGTTCATTCTCGTGCCACATAATCCGCCTTAGCTAAATGAAATCACGAATGGCGTTAATAACTTTACGTTTGGCCTTCTCCCAAAAATTCTTCGCCACATTAATCTTCCAACTGCGCTCTTGAGACAAACGCTTTTAGACTCATCATAATCGTTAGCTCGCTTATTTTTTTTTTTTCGTTCCTTTTTTTCAAGAAAAATTCAAACGTACGCTGGTTCGTACAACCCACAAGAACATTTCACTAGGCATTCAACGCAGAAACCAATCGTTTCCAAACCGAAGAAATGACTTACGTCAAGATCCACAGTTGTGCTTTGGTCATCCAGCAGTTGAACTTCACAACGTAAAGCGTGAGATTTCCCCATGATTGTTGCACATTAACGGTAAACAACGATGACAATTGCAGCGGAAACTGATCCGATCGAACCCGCCCA</t>
  </si>
  <si>
    <t>&gt;Novelgene0051_novel01</t>
  </si>
  <si>
    <t>CTCTTAAACTCTTATTAATTTCACAAAAACAGTGTACAGGATTTTTTTTTCATTCAAGCTCTGTCTTAAATAACAAAGATCTTATCATTCTAACTTTCATAACTATTGCAGGGTAGTGGCCTTTGTCAACCTGTGGATGAGAGGATTATTAGAAAAATCGATGCACTAGTTAATGAAGGTGTGAAAGACACATGTGAAATGAAGAGACACCTCAATGTTTATGTCAAACAACAAATATTGTCAAAGGATGAAAATCAGCCATCGCCATCAAACCGTCGCTTCTTTCCTAAGCCAAGTGACATTAGAAGTCACACATATCATGCTTTGATTAAAAACAGATTCTCCAAAATTGACCAAGAAAATGTTGTATACAAATACAAATAGGAACGTAATGGTACTGCTGCTTAACTCTGATATTTTCCATCATTAATCAGACATGTCAAGACAAGAGGGGGCTTTAACAGCACTGCATTTCATTGTTATTCAGATAACAGCAAAGGACAACAGTGCTGTTACAAAGTTCACTTCAATAGAGTTTCTCACTGGAATGACAATGATTGAAAAGTCCAAATCATTTCATACAACAGTATGATCATGCAATTAAGGTATTTATACCCAGATTTATTGCACCAACTGTAAAGCAATAAAATATTATCAATATTATCAATAAGATCCAATATCAACATTCTATTTACCAGTACCATTCTCTATATAAATTATTCTTCTTAGGGTCTTTCATGTACTTGCAAGAAAAATATTATGACATGTCATCCTAATGTATTTCATTCTAATGACCCTTATTTTTGATCAAGTAAGGGACTAAAGCAAACATTACAGGCTTTTACAAAGTAGTCCCCCCATTAAAAAAGTATAATAAGCTTTTATTTTTCATACCTATATAATTGATATATCTAGCTTTAACTATATTAAATTACCTTAGTATCAAATTAAGCTTAAGCTTATGTAATAAAAACTATTAAAATCTTAAACATAGACTGTTGAAAATTCATGTGTTCATCGAAAGAACAGCTTTTGAGTCTCCGAGTCTGCAAAACATTAATGAGGAATACTTTTCCAAACGAAGACTGCATCCAGTTGGGCACGGATCCTCCTCACCCTATGTTATGTAGTGTCCTCTGCAACAGTACAAAAAAGTAACATCGAGTGAAGCGGTAGGCAAAGATAAAACGGTAAAGGCATGTAAACATTCATCCATTCCTCGAAAAAACTGCTTTGTCAGTCGTTCAGTGTGCAAACAGAGGAATAGTTGTCCCAGCAGAGTTGGCAGCCGGCAAATTTATCATCTAATGCAGAGGATAATAAAGCACTTCAGCGCCATACATTTGTTTTTTTCGTTATC</t>
  </si>
  <si>
    <t>&gt;Novelgene0072_novel01</t>
  </si>
  <si>
    <t>GGGTCAAGTCAGACCACCAGCAGTTTTAAAGGTCTTCCAGGCGACAACTCTTTCATCCGTAGCAAGATGTCGGCCCCAGAGCAGGCTAGGATGGACTTTGACTCCATTGACGAGTCCAAGGTGATTGTGCACCATGCTTGCTGCTGCTGCTACGACGGTTGTGTGCCTGAAGTGCACCACATTGGATGTGCAGCACAGAAAACCGTCCTTTGCCTTGAGTGCGACCTTTGCTGCAAGACTGGCGCACCTTGCTTGTGCTGTGGATGCTGTGCATTCCGATGTGTCGACCTCACGACATGCTGCAAAGCACAGGGCCAGTTCTTCTGCTGCGTGACGGGATCCGCATTCCCACCCGATGATGAAGTGCCTTGCATGCTGAACGTATGCTTCCTCAATTGCTTCCCCAGACTTGGATGCTGCATGAGGCTGGGTGACATGAAGGCCAAGCAAATGCCATGGGAGTCTGAAGCCACAGCATAGGACCAGTCTTTCAAACTCCCAATTTAATGTACTGCACGGAATTACGACGCCTTTGAAGCGAGGCGGATTTTGAGACCATGGCAACCACAAGGGTTTGAGAGATTGACTTTTAAGCTAAGCACATGCATTTGTGATTGCATCACCTCTGAC</t>
  </si>
  <si>
    <t>&gt;Novelgene0073_novel01</t>
  </si>
  <si>
    <t>GCAGTTTTAAAGGTCTTCCAGGCGACAACTCTTTCATCCGTAGCAAGATGTCGGCCCCAGAGCAGGCTAGGATGGACTTTGACTCCATTGACGAGTCCAAGGTGATTGTGCACCATGCTTGCTGCTGCTGCTACGACGGTTGTGTGCCTGAAGTGCACCACATTGGATGTGCAGCACAGAAAACCGTCCTTTGCCTTGAGTGCGACCTTTGCTGCAAGACTGGCGCACCTTGCTTGTGCTGTGGATGTTGTGCATTCCGATGTGTCGACCTCACGACATGCTGCAAAGCACAGGGCCAGTTCTTCTGCTGCGTGACGGGATCCGCATTCCCACCCGATGATGAAGTGCCTTGCATGCTGAACGTATGCTTCCTCAATTGCTTCCCCAGACTTGGATGCTGCATGAGGCTGGGTGACATGAAGGCCAAGCAAATGCCATGGGAGTCTGAAGCTACCACCACCTCTGATTAGGTCTTGCAAGGCACTCCCAATTTACTGTATTGCATGGAATTAGGCAGCCTTTGAAACAAGGCAAATTTTGTGCCCCTTGTAGCCACAAGGGTTCGAGAAATTCGCTTAGCAGCCTTGCAGATGTATTTTTATCGCATCAGCTCTGGCTTTTGCACACGGGTACGAAGTGAACACGTGAGC</t>
  </si>
  <si>
    <t>&gt;Novelgene0074_novel02</t>
  </si>
  <si>
    <t>GGCTGTACCACAAAGTTGGTTTATTTATTAGAATCTATTTTATCAGTTGCTCAAGAATGCCATTGCATAGCCAGCCTTCTGCATTGAAGAGTACAACTAAGTGTTCACTTAATAACTAAGACTAAAATTTAATTTAGACATCAGCCAAAAGAACAACTTCAGCTATTCAAAAGAAAGTGGTAAGTGGTGTTCATTGGCAAAAGGAACAATCACCTTTAGCTTCGTTCTCCACTCGATTCTGAGACTTTTCCCCCCAAGAATTATGGTGTTGTTTGTTACAACATTTAATAAAAACTATTCAAGCTGCTTTGATTCGACTTCTCTCCTCCAATAGCTATTAGCAGAGCACTTATGATGGGCTCATAATTTCTGGACCTGAAGCATACACTCTACTTCAGTGATATGTGTATGTATATGCAAAAATTCTTTTGAAGAGTCCACTACAAAACTGTTAACATCAATATGGGTTTTGACCATCAATCTTTGGAACTTCCATTCCTTTTTTTATCAAAGTTGATTAGCTGTCACCTCAACACAATGATATGATTTATTTTGACAACAGCAAGATGTTGTTAATGCAAGATAACTTAAAGGTTTCCTTCCATCTTTTGAAT</t>
  </si>
  <si>
    <t>&gt;Novelgene0087_novel01</t>
  </si>
  <si>
    <t>AACACCAGAAATAAATGTATTTTCTTGAAATTCATACTGTTATTAATATTAAACTTACAACATTTATTTCCCTAAAGAAATCAATTTTACCTTACTCTTTCCTTTTAATTTACCTTGAAGCACAGGTTACACTTTTGTAGCTATAATAATATATTTCTAAATTTAAAGTAAATTCAATCTTTGACTAACTGAAATTCGGTGTTGAAGAAACACTTTTCCATGGGAAAATATAGAACACCAAACTGTGCGATAAATGGTAGCAAAAACCACAGTGCCTAATTAATCTTTTACTTGTACTTTTTTTTGTTAGAAAGAGTAAAAGTATTAAATAATGTGAGATATATATTGATCTAATCTCTGTTCACTGAAAGTACCTGTTTAGCCGATTTCTGAATTTATAAAATAGCAGCAGAACGATTTTTAACTAAATAATTCCTTATCTTTAATGGTTTTGCTCTTAATTGTCACAAATGCAAGGCATATTTTCTACAAATATTAAATATTGTAAAGAGCTATTCCATAGCTTCTAAATATATGTATCTACAAGACACTTCATCTTTCATCACAAAATTAGCAAGGCCAGCCAATATACAACTACTACACATTTTGTCTCGTCTAAAGGACTCGTTTTTCTTGATGATTCGAATTTCAACAAGTTAAATACTAAATAAGATATAAATCTAAAATATTGTTCAATACTCTTGTCACTAAATGAAAATAACAACCAAGATATCCACTCACACTTAACTCGGCATCACACAGACTCAAGAAAAACTCCGTCAAACTGAAGGAAAACTGCGTTTCTTCAAAGCTTATAAAAGTTTGGTGTAAAACGCAACTCTTTGCGGTATAACTCAAAGAGTCCTTGCCACAGCTTTTCAATGGTTCAAAATTTCGCGCCACTTTCTCAGCCACTCAAAGACAATGTAAAAACAACCAGCTACGATCCGCTGGGAGATTGTATTTTCTTCCCTTCGACAGAAATGAGCAATAGAGGGTTATTTAAGACTATTTCTTATACTTTTCTCATGATTTTCTTAAATTACCGTTGACGCTAAACACATTGAGGCGTCTAACATCATACGGTTGGCTTCCATG</t>
  </si>
  <si>
    <t>&gt;Novelgene0090_novel01</t>
  </si>
  <si>
    <t>AGATTCAAAAACGCGAAAAGACTTGACTGGGAGAAAACGGTGCTCGAGGAAGTTCAAAGTCAATTGCAAGTTGCTAGATTTTCTCAAAGCTTCAATACTCTTCAAGCGACACAAGCATACCGAGCTTCTTTTTCAGCCTGCCAAAGCTTGCTGCAAAATTGTTTTAAATTAACTTGAGACATGGAAATTTCCAAAGTTATCATTCTGACAATGTTTTTGTTCCTGTACTCGTTGGAGAATTGTTCTGTCTTTGCAGGGGTTTTCCATCACCAAGATTCGGAGCTGAAAGACTTGGAGAAACAGATCATGCAATCGAAGCGTTCCAAACTTCTCCGTGAGAGCAAAGAAAACTTGCCAAAAGTCATAAGGACGCCACCGGGGACCGCTGACAGACATAGAACTCGACCAGGAAGAAGCGCGGAATTACTTGAGGAAATATCTATTTAAAACCGCACTGCCCTGCAGTGAAGGCGTCTTCAACCTATAGAGTCTCCATCTCGTTTTTACCAGGCGAAATTGAGGAGGGAGAGGGGTTTAGGAAGGAAAGAAAATTCCCTCACCCTCCCCTGCTCTCTTTAGACTGATGAAAAGTACTTAAAGTGGCACTATGATGAAAAAGTCACCTTACCTTCTCTTTCTATATTTCTAAAGTTTGTATTATAAGTACCTTCCATGCCTAATTTTAAAACATGCCTTTGACAAGAAGACCAACTCTTTGAACTAGCTTTTGTGTGGCCAACACTTCAGAAATGCTATACCGCTTGACAAGTTATTTGAGTTCTTTGAGCTTTTGAAGTATATATATGCTTGTGAGTAGCAAGACGCCTCCTGGGAACAAATCCTCCAGTTAATAAATAGAATTTAAACAG</t>
  </si>
  <si>
    <t>&gt;Novelgene0096_novel01</t>
  </si>
  <si>
    <t>CAACAGTAAATTTAGTTTTATTTTCAAAACCGTTCGTAGGAATCTCGTTATAAAATACTTCATCTATGCTGCACATCATAAATTACAAGGACTAATCGTTAATTATTTTAGAGTTTTAACTTATTTTTTAGAGACATTTCCATGCTGTCGCCTTTGTGTTTGCTTATTGTTAAATCTAGGACGAAAAAATGTTGACCAAACAATCAGGCGTGAAATTTTGCGCTCAAGCCGGCAGAAGATCATATGTTTCGCTCATACTGCTTGTACAAAAATAAAGTAAGCTTGTGTATTTAAAATAGTCGCAGGCATAAATTTGTATCTCCAAGCTTCGGAACATGGACGGGTTACTGGAGGATAAATCTTAATGTTTGACCTCTTCGGGCGCCTTAAAGTGTGCAAGAAGACACCTCGCTTGAATAGTTCACGCCTTAACTGAAAGTACGCAAGTGTAAAGCAAGTGAACGAAGTACTTCAGAAATTAGCAAATGGGCGAGCAAAAATTCCCTTTACTTGAGACTGGAAGATTACGATGTTTAGCCAAGTCTTTCCTGAGAGCTAAGAGGAATTGGATAGCCTCCTTAATTCGTAAAGCAACTATGCTTGGCTGAATGCGTTGAGACCCAAATAAAGTTGAAATAATTATTTCTTCCCTGAACTGGTCGCTTATGAAATTCATTCAAAAACTTGCGAATTAAAGAAGGGTTGTAACTACTGTGCTCAAAGATACGTGTTTACATATCCAAACAAGTTTTCTCTTCTCCTTTCTTTTTTCCTACGGTATCGACGCGGATATATCTAACCTTAATGTCGGCACGCAATAGCTGTCAGTCAAGCAAGCGAAACTACACTTCGCCTCTTTTACAAAACGTGACCAACATGGAATAATCGCAAAATATTTAACCTGACGCAAAGTCATTGTTCCACTGATAAAATTGAATTTGTCAATCAATAGGCTGATAAGCATGTCCGCCTTTGTTA</t>
  </si>
  <si>
    <t>&gt;Novelgene0099_novel01</t>
  </si>
  <si>
    <t>CACCGCTGGCTGTAGATAGCCGAAGACATTTGCTTTGAGCCATTTGAATTTGCTGTGAGCGGTTTGTAATTTGCTGTGAGTGATTTGTAATTCGCTGTGAGCGATTTGAATTTGATCTGAGCGATTTGTAATTTGCTGTGCGCATTTGGTTTTGATGTGACAGTTGTGGGCCACCGTAAACCTCAGATTCAGCACGTGCTGTGATTATTGGTTCAGCTTATGATAACAGAATCTGGGGAAAGGACCTTACAACTCTCATTGATGTAGAGTGGTCACCTGATGATTGTTAATTTTTTGTTTGGGATAGGCAATGGTTAAGTGCAGATTTTTAACAACACAGAAAGCTTTTGACTGTAAGTACGATGGTAGAGAAGGATTGTTGAGCCAAACTGTCCAGGTTTGGCTGTGTGCTTTGATATTAGGCGGATGCAAATCATGAGGAATCAACTGGATGAGACTCCTTGACTGTCATCAGCATACAATGGAATGACTGTGGAGCAGTGTTGCTTGCATGTATCACTGGGCGAAAAAGTGGATTCGCATGTACAGCAAACGTGGAGCAAAGACCGTCTTTCCACCATATTTACTATCAATAGCAACGGTCGTAAATGCTACATTTGCTCCATTCGTACAAATGCAGTGGGCTAATACGGATTTGCTTTTTAGAACGTGTTTGCAAGGATGGCAAAAAGATGCAAACTTTTAACACTAAACGGGTTTGCTCAGGGTAGGAAAGGTGTCCAAAGTATGAACATTGAACAAGTTTGCTCAGGGCAGAAAATTTGTTCAAAGTAGTAACATTCTCGTTCTTAGACGAAAATTCGGCTTCCAGTCACCTTGTGAGAGACTTGAAATGAGACTTTCTCAAAAGCCGGAGACCAAAGGTGTAAACGGCAGAGTAGATTTCAGGAATGATTGTGGCGTCCTTGTAGCGTCGTTGTAACCTGCGCGGCCAAGTGTTGAAACCTATGCTTTGTCATTGTCACCCGATCGTCATGCAGGAATTTGTCCATACTACGTCATCATTAAGCAACCATATTCACTGTGCAGGCATTTATCACACCTCCCAATATTCATTTGAGGAGAATCTTTTCAACTCCCGATGCCTAGGTTTGCTTAGGAGTACTTAATGGTGGGATTCGAGTCTATGGAAGCCTCCTCGGACTTGGGCTTCTTGGCCAAAATCCTAAAGGGGGAAATACTAGTATTTAACGCAGAGTGAGCAAACGCACGCCAAAGAGTTTTTCTGGTAATGGCCATGCAGCAGAAGGTATATTTGACCAACCTACAGCACTCCAGACTTTAGAGGGTTGTCCAATACACCTGAATAGATACGAGTCGTAAAAAAGCTGTGCAGTTGCTGTCGAATCGTCGATTCGAACTAGACCCGTTGTCGGATGGAGAAATGCATCTCATTAGGGAGACTTAGAATATTTCTAACACGCTGTAAGCCAAGGAACCCTCTTTCGAGTTCTCAATTCGTTCGATTCGTACGAATCGTGCCTGTGTGATACGACCCGTTGTCCAATGGAGAAATACATCTCATTAGCGGGACTTAGAATATTTGCGACACGTTCTATGCTGAGAGACGCTTGTCCGAGTTGTCGATTCGTTCGATTCGTACGAATCGTGCCCGTGTGATACGACCCGTTGTCGAATGGAGAAATGCATCTCATTAGCGGGACTTAGAATATTTGCGACACGTTCTATGCTGAGAGACGCTTGTCCGAGTTGTCGATTCGTTCCATTCGTACGAATCGTGCTAGTGTGATACGACCCGTTGTCGAATGGAGAAATGCATCTCATTAGCGGGACTTAAAGTATCTCCAACACGCTGTATGATGGATGATAGTAGGCGCTTGTCCGAGTTGTCGATTCGTTCGACTCGTACGTGATTGTTACGCGCGCGTGACATTGCGTTACATCAATTTGGATCACTTTTCAATCAAGTTTCTTACTAGTCGCCGCTAGTGTTCTGCTCTAGTTTTGTACTGTTTTATTCAAGTTTCTTCGTGTATCTCTTCGCTTCTTTGGATCAGAGGAATATTTGTAAGTTTAGTTTATGCTGTGTTTTTCAATTAGTGCATCAGTCTCTCAGAAATATTGTAATTATTATATTCTTTATTTCATTCCAGTCGAACCATCGTACGTTAATTGCTTCATTGTCATTGTCATTGCTGATCTTCAAATATCGACTTCAAATGCGTTCGGATTACCTCTTGATCACTTCAATTGTAGCAGTAAGCATTAAATGCAACCGTTTTTAATCGTCTACGCTTTGGCGCTTTACTTTAGCTTACACCATCTTGGTTGGGTTGATAAGGTAATAGGTAATAGGGATACCTTAGTCAGGATATAGTCCTGTCAGGGGGTCCCTGGTAATTTATAACATTCAACGATTTTTGTTCTTTTCACGGGTAGATTCGTTGTAAAGGAAAATTAATGGGTAGCTTAATATATGAATTAAAAAAAAAAGGAAACTTTGA</t>
  </si>
  <si>
    <t>&gt;Novelgene0100_novel01</t>
  </si>
  <si>
    <t>AAAGTACTGCTAATCTTTATTTTGTAAATGGCAAAATTGTTCACTCAAAACATCAATTTCTCACTTTGATTGCAACAGCCCTGTCACAAAACAAAACACTACAATAATTATTATTCATTTGTTTAAAGTGTTCATAAATAAGCCCCAATTTTTACTATGGCTAACCTGCTTCATGCATGACGAAATTATGTGACACATTTCAGCAGAGCAGCAATGATCAAGTTTATAAACTTTTAAACAACAGAGAAGCGTGGTTATGCAATCCAGCAGACAGCAAAATATAAAATAATTTCCTGTTGCCAAGAAAAGCAAATTACCTAAGTTTACTGGGTTTAAGCTCACTTTAAAACTGCACATTTAAAGCTGGGCAGTTTTCCTCTTCTAATGAGGAGAAAGTATGCCATTTTCTAGAGTGGAAACTTAAGCTCTAATGAGAGACATAACTCTTTGAAGGCATGGTCTGTGATGCAACATACACAATATCCCTAACAATAAAAGTGACAGGTCATACTGTATGAACCAGTTAAAATTAGCACATAAAAACAGACTTAACTTCAAATAAAACCACAGTTTTGAAATTAACATTTAAAGCCCAGTTGTTCGAAGGCAATCAACAATAACACACGATGGTTGAGGTTTCAATTTTCCTGACCTCAGTTGCTCAAAAGGTGGATGAATCACTCAGCAGTGGAGAACTATGAATTATCAAAACCAACAGAGTTATCCACTTATCCAGTGATATATCCAGCAGATAGCCCTCTCCACCTTACGAACAACTGCGACCTGGTTGAAAACAGCTTAAGGAAGTCAAATTTGGTGGGGCTAAAAAGGTATGGGTTAAGGCCAACATAAAAGAAAAGACAACAGCTAACAATAATTATTTTGTCTTGGTAGCCTTGTTAACTGTAACCAGTTTCCACTAATCCAGTTTACCTAATCACACTTTGAATAAGTGGGCCTAGAATTATCTTACAATAAATTTATAAATACTTTGAAAAGTTAGTGCAGTTTTTTGTTCTTGATAAAACTACGGAATATTAAATAAATCCTGATAGTTTAGTACCTTGCAAATTACTCTGAAAACCTGGAAAATGGCATTTTGCAAGCAGGATTAAACTAAAGATAAATGTCTTTAACGCGTTTAAGCAATGATAATTAAAATACAGTAAATACAAAACAAAATCTATCACCATTCAGTGTTGTTCCGAGAAAGCAAAGCTGATGGTAGTAATAAATACTACAAAGACAACTTCTCTGATTATTCACCGAATAGAAGAGGAAATTAGTATTCAAGGTCATCAAAATAGGCATAATTTTTATTGTCATTCCGACAAATTCAATAATTTTAAAACCACTTTGTGACCACAAAGAAGAACTTTCATAATATGCAAATCTCTCCTGGCAAAAGAAGACAAACAACCATGGGCCTGTTGCTCAAAGAATGATTAGCACTAACCATTGGTTAAGAGCTTTCCAAACCTATGGGTTTTTATGGTTGTTAACTCTGGTTAGCACTAATTATGCTTCCAGCAACTCAAGCCAGAAAAATAAAATAATATAAACAAAACCAGATAACCTTAGCTAACTTTACATGATAGTAATCAAGAAAGTATAGACATTGCAAACATAATTTTATGTATACACTTTCTCAAAATTTATAATGTTTTACAGTAAGTGTTGTTTAAACTCTCTTTTCGCGAAGTAAAAGAAATAACCAATAATAGCATTGGCTTATGGGATGTTACAATAAAGTGAAGGCTTTCATTGTTCTAAGGAAGTCCCTAGTCACATACTTTTTTCCATTTATGATGGTGCCATAAAAAAAGCCTCATGCCTTGAAAAGTCGCAATGTGATGGCTTCACTACCATATTTGAGTTAAGTATTAATTGTGCAACAAAGGTTTTTGCATTGGCTAAAATCTTCAGTGTGTGACACATTCATTTTCTGAATCCCCTGAAAACCTTACCACTCACAATCTTTTTTTTAATTTGGCAGATGAAGTTCAGCTAAAATGAATTCACTGGGGAACTTACATTGCCACGGATAACAGTAATATTCAGAGAAATGTTCGAGATATCTGCCAAATATTTGACGACCAAATCTTGTCTAAGTCACCAGTTTGTGCCATTATACAAAAGTTAATTTCCAACCTTGTTGAATTGTTTCAATACAACTAGTGTTAACATGGCTCAATAAACATGATAACCTCTTCTTGATTTTCACAAGCTGCATTGGAATTAAATATGATCTCTCT</t>
  </si>
  <si>
    <t>&gt;Novelgene0101_novel01</t>
  </si>
  <si>
    <t>CGCTTACGCAATGGATATTTTTTTAATATTTCAAAAACATAAACATCTGGGTGAACCCGGTGCGACCCATAGGGCCGCTATGACTTCAATTTCGTTTTATTAATACAGTACAGTTAATAACCTACACAGAAAGATGAAAAATCACCTGTGGCAACTGTCTCAATTTCCCGCTATAACGATGAAAGGACGACAACATCACTTGCCCCTGCTGTAAATGCAAATACCTAACCTCCTTCCGCACTAGCACGTAACCTTTATCCAAATGCACGAATAAGCTTTCATCCTTATAAGTATAAAATAGCCAACCAAAAATACACTCTTTCATCGGGAAACAAACATTACCGGAAAAGAACCTTTGTTGAAGAGATCGAGGAGTCTAGATTATATGGTTCCAGTATAATGCACGTATCCAAAGTTTCTTCAAACGAATCCACAGTAGAGCCATCATTTCGCCCAATTGGGGCGAGCCACTATAGCTTGGGTTCTCCAACATACTTAGCTTGAGGTAACACGACTTTTAAACATGAAATTTGCCTGTGGCAACTGACTTGATTCAGAGATATCATTCACGAGAATCAAACCGAAGCGTTGAAGGAAAGCACTGCACCACTTGATGAAAAGGCAACTTTCAGGGTAAAACTTTCCAGTGGGAAGGTTGAGACGAAAATGAAAACCCGTCAAAAAGAATTATTGGAACAATAAGACGGTTTTTCTGCCATATAACAGTCCCGTTCGTCAATTTTCTGTCAGAATAGCAAGGAAAACGTACACAGCACATTCACGGCGAAGAAAATAATCACGCTTCGTGTCAATAGAAT</t>
  </si>
  <si>
    <t>&gt;Novelgene0140_novel01</t>
  </si>
  <si>
    <t>ACAAGAACACGTTGATATTTAGTGCCATGTAATATACTTAAACTTATATTCTACATTTCACTTACTATTTAACCTTTAGAGAATTGTGTGGAAACGTGCACGCTTCTGAAGTAAATATTATTGCCCTCGAAGTCCATTTAACTTGAAACTTCACTCTCAACAATATCCGACCAAGATCACTCAACCTTTTAGCTGGCATTAGTCTACGACAATCATTGACATTATTATGCCGAATTCACAAGGACAAAATGCTCTTTCGTTGCAAGTCGACCAGAAAGCCTATTTAGGCTCTTCAGTGCTGTCTATGAAATAGCAACCAGTTTTTTCTTTGGCTTTCCATTTGTTTAAGATCGCAGCTTTGAGGACTTTTCTCTACCCAGATCAATGGTATCACGCAGACTCTGACACATTGTTCTGAAAATACTTAAGTCAGGCTTTCTTCTTTAAAGTCAGTTTGTATTTCTGGCACCTCTACTTTCAACTGAGAACTTTGACAATCCCATATCCCAAGTAGAGAAAACGTTCATGCATTAGTAGCCTGCGAGAGTCTATAGCTTTATTTTGGTCGTAATAAAGGATTTCATCAACAAGAAACCAAACCGATTAAGTCCTTTTGCGACGGAGTCTTGTCCAGGGCTATCGATCGTTGAACATTTTCCACGCCAGAGCGAAAACTGCTTTTTGCGAAGTCGGTATAAACTTGTCATTCCAAAGGACCCCTGGTCTGTTAGCATTCTTTCCGGAAAAGAACTAAAAAGCGACTGAAAGGTTTTGCTTTGAAAGCCGGTCTCAGCATGCCTTGAAACATCTGCAAAGGACATTATAGCACCTATCATAAACAAAATAGCGGAAAAGTCCAGCAGCAATGAAACATTTTGATATCCATGGACGGTGCACGCGCTCTAACATTTTTTGGAGACATCTAGTCTTTTGCACGATACTTTTACCAATATGAGAACTGAGTTAAGGATCATCGATCCACGGTATAGCTTGCCTCTCAAGTTTGAAATCCTGATTTTACCTGAAGCATCTAGCACGATAGTCAATCTTCACTGAAATCATTACAGAGTCTTGATTGTCAAATCTTAAAACAATGATTGTCATCTTGTTCCTACTTTCGCACTCTTACTCACACGTAACACCAAATCAGCAACGAAGACTGCAAGTCTCTCTTCTAACGTGAGCCAGCTACTGGCGTGTATGATTCCCACACAAGTC</t>
  </si>
  <si>
    <t>&gt;Novelgene0150_novel01</t>
  </si>
  <si>
    <t>GGGAATTATTGGTAATTTCAAAATGGAAGAAGCACTTTCGAAATTAAGTAGGAAACTTTCTCCAAATAAAGAACCAGACAGCGATAGAGAGCTTGTTAGATATGTCGTGAAAGCGATGGCTCTCGAGGCCTGCTCTGAGGAGAATGCTGCCCTTCAAAAATGTTTTCAACAAAGCTGGTACCCTGTTTGTTTGAAAGAACAAAATGAATATTGGAACTGCTATCGCAAAGCAACTATCAGACTGAGAAAGTACTATGATGTTTACTGATGGAGTTACTACAGTTTACTCTTTGCATGATGGTGGTATGGCAAAGTATTGCTGTCCAATGGGAAATGAAGGCAGCAAATAATTTTTTTCCTCCAGCAGTACCAGTCACTTGTTTACAAGGGATGTGATACCAGCTATGGCTCATACACAATCTAGCGCTTAGTAGACAAATTCATGAGGTGTAACTCCTTAAAAACACTGTCATAAGCTATATTTTATTTCAATTAAAAGTCCTGCTGGTTCGTCCTTCTCTATACCAACAGCCAATTGTTCTATGGGACCAAGCTCTATTCCTGGGTTGTCAATCTCAGGCGTCCGTGGACAGTGGCATATTGTAAAATGTTGACTGGACTGGATTAGTAAAACTCTGACTGGACTTGAAAATGTGGACTAGCAAATCACGTTTGTGTGTTGATGTGGTCATGAGATTGTTTTTTTTCTTTGTTATGAACAACTAACTGTAACTTGAGAATCTTTTTTATATTTGATGACAAACTTAATTTGTTGTTTTTATTAGACATTTGTTGAGTACAGTTTATAAAAGAAGAATCCTGTGACTCCTGTCTACAAATGAAGAATAAAACTCTAGATAGATAGCATCCATAT</t>
  </si>
  <si>
    <t>&gt;Novelgene0156_novel03</t>
  </si>
  <si>
    <t>ACCCGAGCGTAATACTCTGTATGGATTGGAGGATCCATCTTGGCTTCTCTGTCTACTTTCCAACAGATGTGGATTTCCAAGCAGGGAATACGATGAATCTGGCCCCAGCATTGTTCATCGCAAATGTTTCTAAATTTCCACTTGAACTTTGTTCATCTAATAAAAAAAAAATGAACACCTAATTTCGAGTCCAAAACTGACCTAAGACGAAATATCGCGCTTCGAAAATTCTTTATTAAAAACAAAATACAAATTTCTTTTCTCCATTGTGCTTCTTAATTCTATTTTTGTAGGTGTTGCAGCGCAGTATTTCTTAATAAAGATATTGTTGACAG</t>
  </si>
  <si>
    <t>&gt;Novelgene0161_novel01</t>
  </si>
  <si>
    <t>CCTATGATTTTAATTGTCTTTTGTTTCACTTTTACCTGTTATCTGAGTCCTGGCTTGTTTTCATTAGGGCTAAAATAGATAAGGTCCATTCGTGTTTCAGATACCATGAGAGTCAATCAATTAATTAATCACAAATGTTAGGCTCCTGCAAATGTCATATGTGGTTATTCACACTTTCAGCCAGTGGCATAGTGCACTTGCCTAATAAGTGTTTTTTGCTTCCTAAGATGCTATAGGTGCTTGGTCCAGGGAGGAAGATTTGTGGCACAGTTTGAGTTTCAATTCTAGCACGAGCGTTGTCCCACAAACCCCCATGATGGTATTTTCGCCCACTGTGCCCTATTCAATTGGTTCATGGGCATAAACATGCTCTCAAGCAGTAACTGTTATAAAGTTCAGCAAAAGAGGCCACAGCTTTCTTCTTCTTCCTCCTCCTCTTCTTCTTCTTCTTCTTCTTCTTCTGCTTCTTTTTCTTCTGCGTCTTCCTCTTCCTCTTCTTCTTCTTCCAACAAACTCTCCTTCTTCACAAATGAAGATAATTTATCGACTCAGTTCAGTAGTGGATCCTTGGGCACGTCGTGTCATTTTCTTCTCTTCCTCGCAGATTTTCCGAGTTAGCAGCAAAATGTTGTCTTTTGTGATAAGAAATGGATAAATCAGGTGCGAACGAGTTTCGTGATGCGTCAATTATCAACTCATTACCACT</t>
  </si>
  <si>
    <t>&gt;Novelgene0171_novel01</t>
  </si>
  <si>
    <t>ACTTCCGGTCTCACGATGTAGTGCTCGATCAATCTATTTCAACTAATGCTATGGAACTTCTGTGAATGAAATATTGCTGGGAATCTTTTTTTTGTCAGATGAATCATTACCTAAATGATTTAGATCGTATTTTACCACGTATAAATGAAGACCTTTGCGGTAGTAAACGCAAAAGAGGGGATCCAGTTTGAGTAAAACTCAGCTTGCTTACTTTCATTCTGGTAAGAGTGTGGAAATTGGTGAGGTAGTTGTTCTATGTAGCTGGTTTTAAATTGTGACATTCCAGTCTTTAGAATCTTATCTGTATTAGCTGGCACAATTCCTCCCTTGCATGCCTGCTGTCTTCCCTTGATTACCACTGTTACTTGGCTGTGTGCTTTTGTTTTTTCATTGGGTAGTTGAATGGCATGCAGTGCGGGTACAAAAATTTCTAGAAGACTTGAAGCCATATGTGTGGTTTATGACAGTTTACGATCTGTTGGTGTTTTTATGGTATACATGTAAATTCAGTCGACTAGCAATCAGGTACTTTTGCTAAAATTAGAGAAAAAAGCCTGTTAATATTCAGTGATTATGAGAGACAAACGGTATTGCATCTCCTTGTTTATGAGCGTTCATGTTTCCAGATTACATACCTGAATTGCTTCTTTGACTTTCATCAGCATCATTTGTTTACAGTTTGCTTGGATTGTTTTTATGGCAGTCTGTTGTACACACACAGGGCCATAGTTCAAACCAAATCCTAAGGTTCCATGTCTGTTTAGGAAAGCAGTAAGCTCCTATTGAAAACTGTTTGTACTAATATGTGCTCGTGTAATTAAATGCTCTTCGCTACC</t>
  </si>
  <si>
    <t>&gt;Novelgene0197_novel01</t>
  </si>
  <si>
    <t>AGTTCCATGTGGAGTGAACAGTGTGGGATTACTGGAAAGAGGATTTGCTTACAATGTTCTGCTATTTTGCTCCAGTAATCAGGCACAGCGTTCAAACAATGTGCACGATGTTTTCTAGAAAGGACTTCTTTAGGTTGTTTGGCGGTCTGCTCAGAATTTCCACCAGAAAAACCAACGCTGAACCTAAATGTTTGAGTTCGTTAGACGGCTATGATGGAGCGATTTGTGCAGCGAAACACCTCGAATTGGTCCACGCACATCATCTTGCAAACCCTTATACGGATTTGACTAACTCCATTTGGGGAACCAAATATTAATCAAACTTGTATGTCATGTCCTTATTAGAACTGACAAGGAAATGCACAGTTACACTTGATGGTCTGAAAAGCTATCTTTTCCATTGAGGATCAAGTTTTTCTATTAAGTAAGTTTTCGTAGGATCAATTTGTTTGGTTAAGTAACATTGTAGCTGATGTTGAATAATATTTCAAGTTAAAGAAATATATACTTCCACATGTTGAAACTGAAAAGTGCTCTATCTAGGAAAAATACACAAATTTCCATTTGCTGTTAGCAGATAGATCGATTGCCACAGATTATTTTAAATTGTTATTACCAAAGGCAAGAACCTGTTCTTTGTGTACATAAAATGTAGTCTTCTCATTTTTTGGTGTTAGATCATTGATGTCATTCTCACTCACTTACTAGCTGTGGTGTACATTTCTGTTTTTTTTTTCACTTATGGTGTTAAGATTTCCAGTGTTACCTTAAATTTGATCAAGAGAATGTTATAGCAAGAGACAGATAGATGAGAGAATCTGCGAGAAAAGGGTCCCAAAACGAGGAAGCCCTTTGCTGCTCATTCGCACTTTGTTTCCTCCTTCTTGCCTAACCAAATTTGCATACTTATTTAAATTTAACACATAACTTACGACACATTTAATTACTTATAATAGAGAGCTACATTCCTAACATAATTACTTATAAGACTAACATCTACCGGTATTACACTTTTCATAATTCAACACAATTTCAATAAAAACAACAAACAAGCATTTAATACAGTACAGTGCAAACAATAAAAAGGCCAGGAATTAATTACAATGGAGTATTATGTCAAAACAATGTGCACTAAAACATATTTTTTTGTACAACAACATTACCTTGTGAATGTCATGTTAAGTTCTATGACTCATTT</t>
  </si>
  <si>
    <t>&gt;Novelgene0201_novel01</t>
  </si>
  <si>
    <t>GAACAACTAAATAATAATAATAATAATATTATGTACTAAATTATTTCAAGTAAGCTTTATCCTTGCAGTTAAGGAATAATTTGTATGTTATTGCCCTGGGCCCAGTTATTCAAAGCCCAATTAAGCTAATCCTGGATTAGTAGAAATTTTTATTGTTTATTTATTAACCATTCAAGGAGGATTTTTCACAAGATTAAGGTTGAAGGAAAACAAATTTGTAATTTATAAACTTATTGGCTCACAACTTTGCAGCAAATCCTCCTTTAGCGGTAAATAAATAGCAAATTATTAAAATTTATGCTAACCTAGGATTAGCTTAATCGGGCTTTGAACAACTGGGCCCAAGCTATTGCCTAATCTTTTCACCTCGCAAGGTTCAATTTACTAGTCCCTTGCTCATCATCACTGCCCTTTAACCAGTAAATATACATAATTAAGACTTAATTTTCCCTCCATAGGAATGAAAAGTTAACACTTCTATGGTTACTAAAATCATAACTTAAGACTGATGTTTAGAGAAAAGGGGTTAGAGAAATGGTTGCACACAACATATAATCAGTTCTTGAAAGAGACTGGTTAGCCTCTACCCCCCCCCCCCCCCCTTGACTACCTGCATTTGAGTTAAAAGGGACAAACATGTCGACATCCATCACTAACTGTTACAAAATTGTCACTTAATATAATAAGACACCGAATGTGTGAACATAATATTATTGTTAGAGTTACCCTCATTTTAACCTAGTTTGAGCTGTGATCTGATGAACAAAAGAATAATGACACAGAGAACCTAACAAAAATATATTTAACTGAATTGTTTTGTGGTTTCTCGCTGTTATGCAGCTATAACTGTTATGCTGGAGGGGAGGGGACGGGACCACAGACAAGGTAGGGAGTTTGATCGTCTGTGCACACCCCACACGAGGAACTTTAGCAAACTTTGAACATAAATGATTGCCCCAGGATCTGGAAGTTTGAACAATGTTAGAAACTGCTAGTTCTGGAGAGGAAGTTTAAGCAATGTTTAACAACAAAAAGATACCAGGATTTTCAATGCAGGGAGCTTGGCCACAAGTGTTCTGCCATTTTGAATGTACCCAGAAGATGGAGAAACGAAAGGTAAGATTAATCTTCTTAAATTTGTTTCTTTAGCAAACCATCAATTCCTTTGGTTGATGTGCTTGTAAACAAATGTTATGTTTCACTTGTTTTCACTAAATTACTAAATTGTTTTGTCATGTAATAGCTAGTATACTCATGCTCTTCCTTTGCCATTTGTGGGGTTATTAATTTTTATCTTTCCTTCAAAATGCTGGGAAATTATATTTGAACCAAAGCACTTGGTGTCGAGTCGGAAATAGAAACAAATCATTCGCTACGACTCATCCACGTATTCGATCATTGAATCGGAAGAAAGAGATCTGGAGAACTGGTCCTGAGACGACATAAAGAAGCGGAAATAATAATTTCACTTTCATTTCGCAATAATATTTATAACGGACAAAATCATGATTAATTCTTTAGAAGGCCAGAATTACTTTAGACCCAATCTAAATTCCCTGGCAATTTTATCATCAGTACCAAAGAAACTTTGAAATAACCTTTGAACACATCAGTCTATTGAAACAAGTTGACAGAATTATGTGGTGATAAAGCTGTTGTCGGGGTCAATGCGTTGAGTCTGTGGTAACTTTTTATAAGTTCTTTTAAAAGAGTTTGATAATCTGGTTCTATCAAGTTGATATGTTGCAAAGACGTAACAAATAAATAAAAATACAATACCCACCTTCATGTTTACTGAACTCCTTTTAGTTGTCGACAGGTCTAAACAAGCAATTCCGACGTTCAGTGTGTAGGAAGTGTGTAGCCCCTTCCTTTC</t>
  </si>
  <si>
    <t>&gt;Novelgene0204_novel01</t>
  </si>
  <si>
    <t>GATCGCGTGATGGAGCCGTTCAACCCCAAAAGCGAAACAATATCCTTGTAGCGTCTTCCCCACATCAGTTAGAAAATGGCGGACTGGAAAACTGCAGTTTTCCTTCTTTCCCTCACATTTCTGCAGCGATTCAGAAAAGAAAACTTCACGTTGGAGCAAAAAAATTGCACCTATGAAGTCAAATGTGATCTTTGATGTATTCAATGATCACCTTTCAGTCATCGTGGCGTCATCCGCTTTTCCTCAGGTCTTGAAGAAGTAATTGAGGGCCCGAACTTAAATTTTTTGAAATGGCGCAAACTGGCGACCCAAAGCAACTTATCGGTCGCCAAATAGCAAATTTTGGTCGCCAAAAATTTCCCCTACTCCGCTTAAACGTGAAAGCAAGCATAAATTGTCATTCGTTTTGATCCGGTGGGGATGAAAGTTGGTTACGTATCACTAAGGAGAGTTGTTCTCAGTTCAAAGATGTCGACAGAACAAGAAGTAATACGCTCATTAGTTGGCAAATGTCTGGAAATATGTAATTTTAATCACTTTCTCTGAACAGAATTGTTAGCCATAGCAATGTTAGTACACCTCTGGTGACCGCGTGTGAAATCCTCGTCGCAAGCACTCGATTTTTAGTGGCAATTTCGGACCCAGATTTTCAAAATGTTCCGACTAGATTTTAGATTCCACCTCTTGTCTTAAAGAGATCTTTGATTTCTAGTTGTGACTTTCAAGTCATTCAAGCTCGATTTCTGTTGGTTCGTTCTTCAGACCTTCGTTCTCGGTCAAAATTTTATTTCATTTTGGCGCTAAAATTTTTGTAAGAGATGGTTAAATTATTTCTTGTTTCGTTTGTCGCAGGCGTTGGAATGAATTTGAATGAAATGTGTTTAGTCGGCTCCTCCATCTCTCTTCTCCAC</t>
  </si>
  <si>
    <t>&gt;Novelgene0207_novel01</t>
  </si>
  <si>
    <t>ATAATCTGTTCAGTTTAATTAAAAATGAACAATGCATAAACTGCAACTTGTACAATGCATTTATTTCTTAGGAATAACATGATAACAACACAATGTGCTTTCTTAGATTACTTAACAATTACACCGTAGCCCGAAAGGACTAGGGGTCAATAGTCCATGAGGCGAAGCCACATGGGCTATTGACCTGTTGCCCTTGAGGGCAAAGTGTCTAATTGTTTTAATATCACCCACCTAGTCGGACAGAAAAGGCAATGACAAAGTCAACAAATGCAGGTTGAAGAAATATTTATTTGTGGGAAAAAAAAGAACGAAAAACCGGCCATGACTATTACTATTAGACCACTAGTAGCAAAGCCAATCAAAATGCAGGATTTACATTAGTCAACTAGTTATCTGATACTTTGTATTTGTGTAAAGTAAAATATACAAATTAATGTATTTTCAACAACTGCATTTCATACTCTACAACTCCACTACTCAACCTTTGTCTACAGCTTTACTACTGTATGGCTACACATGTACCTACAAACCTGCACAAGTACTCATCGACTACACCATTCCCTAACTCTAGGTTTTTGGCAAGTCCTCAGCACTTGAAGAAACATGTACTACTCTAATCTATCTAACGTCTCGTCACCACTCCACACCAATGCAAGACTTTGCTCTCCAGCATCATTTTCCCAGATGAACTCTTAACTTTTCTAAAAATTCAAACTGATGTATAAATTCACTCTTAAATGCTAGGGGCCCTTGGACATTTTGGTATTTTCGAAACACTTTTTCCATTTCTGACATTCTTCAAGTTACAGCCCATAATAAATAACATTTTTAAGACAATCGTGGTGACGTAACACCAGCTGCAAAGGGCCCATTGCAGCATCAACTGAATAAAATAAGGTTTTTATTCAGCTGATGCTACAGACTGAGGGCTGGTTGCCATAAAGGGAGGTAACATGTGTTTCTTAGCCTGGCCCAACCCTCTCCATGTAAATTTTAAAAGATCTGATTCAGTAACTATTTACTTAGCTACCTTAAGCTTATGTCGCAACATAACTTGCCTGTCTTGTGTTTGTTTGTCGTTGTGTTCTTCTAGGCATTTCTGTGATCGTACAAACTCGTTACACCTTGTATTATAGATCTTTCGTAAAAGTTTGTTGAAAAGATCACATCTGATGCTTGGGGATATTTTAATGTCAAGGCATCTAAGTGCTTCAAAAAATTTCTTTTTAAGACCAGTGTCATACATCACACGTTGTTCAGCAACCTGCATTGGTGGTCAAGATAAAAGTTATTTTACATGTCATCCTAGACCACGCTAGTTTTCAATTGTGCAGAATACCTTTTTGCAGATGTGTGTATGTGGAAAGGGTTGATCAGAGTTTCTATTAACTACACTACAAAAAATTAATGATTTTCTTTCTCAAGTTTGGAAAGGTATCCCGATTTTATGTTGTATTCGTATACACTTCGACAGCTGTAGCTGGCTTTAGGAAATGTAAATTGACATTGTCAAGAGGTGTTGTGCATATGTTGTAATGGAACTATGAATGTAAATTTTAGAAAAATGTTATCTTGTATTTGATACCCAAAAATACCATCTAAAAAGTAGTGTCTACCTAAGTTCTGGAACTAACCTTGAAGAGCTTTCTACCAAACAAGTGATATCTCTTTTGGTTGACGACTTCTCCAAACACCTTCGCAAACGCTCGCAGGAAGGGAATTACCTCCACCTTCAACACCAGTAAGTTTCCCTCGTCCAAATTTTGTAAGAAGCATGGAACATTTTTCTTTTCAGTATCCTCCAATTTCTCTAGAGACTCGATTTCTTTAGATAACATATTCTTAAGGCTTTGTTTAGCTCTAGAGAGTAGCGGGACAATCTTCCTTAAACGTCTCTTTAAGTTCAACACGGCAGCGGAACCTAGCTTTAACATTGACACATCGTCCTCAACAATGTCCATTCTCTCTGTCGACACATAAATGCTATCTGAACTATCTTCCTGTCTTTCTCTAACAAACTTAAAACCAGCACCAAAGACACTCTCCAGGAAACAAGATACAACATTCTTACCATGCGAAATGTCCTTGACGATTTCACTAACTTCCTGACTGCCTAATGCTTGACGAACAAACTCGTACCATTTCACCTGTAGTACCGCATACTTATCACACGATCTGCCTTTCCCTTTTTCGCAAAAGAAATCGAAGAAGGTATCACTGCAACGCTTTATGAATCCCCGAAACAAAACACTCGATACAAGCCTGTCCACTTCACTCGCCAAGCTCGACTCAAAATAAAAAGAAAAGGTTCCTCGAGCCTCTCTGCAAACCCTATCGAATATGTCCTTCTCCAACAGAGCTTTCCCGGCAAGGCTTATTGCTCGAATTTTCACTCTTGTGAGCTTCTTCGCAGCCCTTACATGAGCAGCCGCCATTATTTTGCCTTAAATTC</t>
  </si>
  <si>
    <t>&gt;Novelgene0251_novel02</t>
  </si>
  <si>
    <t>AATATCAATGGCACATACAGACACTTTATTTGTTGAAATTGGTTTGATTAGTGTTAGCCATGTGGACCTACTATCCACAATAAGAAAGTATACAAGTACAATATCAATAAAAATAATAAAATATCAGTATGGCTAAATAAGTTTAGAGTGTACAGAAAAGGTAAGCAATGGGAAATCTTACATAAAATAACGGCTAAATCTACACTGAATACATGAAATATTCTATTCAAAGGTACACAAATAAAAATCATTATGTCAAAATAACTAACAGTTCAAAAAATTTACAAATTTTTGATTATCAATGGTCATGCAGGCTTCCTTACAAAAGCTAATATTGTTTACAAAATTCTTATAATGACACCGTTTTAAGACACTTACGATTCTTTAGAGC</t>
  </si>
  <si>
    <t>&gt;Novelgene0254_novel01</t>
  </si>
  <si>
    <t>GTTTCAGTTTACTCTCAGATTTGCTTTGTATCGTTACAATATTTGAATCCTTGATGGTACTCAAGGTTAACAAACAATAATACATATTTCAAAACCACTCCAAAAAATCAGTGACATTGTGCTGCTGAATTCCTCAGTTGTGAAAAGACATGACATCTCCAAAAACAAGCTGGAATGTCCCTTGCCACGTATGGTTTGAATAGATCAGCACAGACAGCAGGGCAAGAACAAATGATATGTTTAAGTAGCAGACAAATGACCAAAGCAAAATGATAGACACTACCATTGAATCATCCTGTAAGGTACATGATATCAATGTTTGAGAAAATAAAAGCCAACTACAGTAGTCTAATTTTAGGTTATCTTCACATGGTTTTGGTAAAGAAATCAACTACACAAAAATTTCTTTCTTTTCAGTAGATGTACAAACAGTTGCCCAAATGAGGAAGGTCATGAAGGGCAAAATGAAAACCAAGCAGATATCAGCACTACTTGAAATGCAAATTGCTATATGTCAGATGAGTGGGATAAAGCAATTAACAAAAATCTTGAACAGTTTATTATCCCACAACCTAGTGTGCTCCACAAAGTAATGCATAGAGGAACACGCTCACAAAGACCAGCAGCATCAAGCAGAGAAAATAACTGCTCCCATGGTGGGCAACCAGGACACAGAAGATCACATGGCCCCCCCATAACATGTCCAACCCTCTTGCAATCACACCAACAAGCTTCAAAACATCAGCAACAGTAGCTTCAACGTCTCACACTTCTCAACCACCAGCTCATGCCTCATCCCCAGCCTCCAAACTTGAAGTCCCTCTTTCCAAAGCACACATTGTTACTTTCTGGGAGGTCCCTCTCAGTCAACAATAGGAGGCCGACAAGGTAGCATTCCATGCACAATGATGCACAATGCACAATGATGCTACTGACTACGACCTATCCCAATAGCAGAGTTCTATTCCAACAACACCATGTGCAGTCCATGAATCAAAGTTGGGTTGTACCTTTCATTTCTTGTCTGACGGGTGGGATTCATGGCTATGACACATATTTTCACGCTTACTTACCTTGGTGATGAAGAAGCCATACCACTGTAGTAAAATACAGCCTAGGTAGAGTTAGCTGTGAACAGGAGCTAACTGTACAATACAATACAATCTTTCTTTCAATATGTGACATCAGTGAGCCTAAAAAGGCTGATAATTACAACAATGTATGCACATAATAAAAATTATCTATAAACTAATTGGATAGATGCAATGAAACTTAAAAAATTGGAATTAGATACCTATTCTATTTACAACTCAAATAACCTAACTAACACATACATTGCAGCGACACACTTCCAGGCCCATCTTAAGTCCATTGAGCTTGCCAATTTAATTCTTTAGATCTGCTGCCACCCAAACATAAGAAGGCAAATTATTTTAGAGTCTGCATGTAACATAGAAAAGGGATTTATGCTTGAAGGCAGTTTCAGGGGCCAGTTGATTAAGTCAGCTACCAGTTTCACAAAGATTATAGGCACAGTATTTTTACACTAACCATTACTTGTATAATTCGGATAGCCTTCAAACACCAGTATGAGAGCTAGACCAAAGCACCTATGCTTCATAGTATTTAAGTCATACTGTGATAAAAAATATCCTCATCACTAACTTAGGTAACTTAAAAAGAGTTCTCAATATACATAATGATTAGTTGACTGTGTGTTTTGTAAAGGAACCCACAGAATTTGAGGAGTCGGCCATAACCTGCACCTTAGTAGAAGGCAACACAAATGCTGATTTTGCCATCATCACTTTGTTGAACATAACATTTGGAACAAATAACAGTGACAACTGGCCATCTAAGGATGCCTTGTTTACAAAATACACACATGAAATCAAACAACTGTTAAAGTGGTTGAACGCAAGGTTATCGATTTTGAAATCGCCTGATTATCTTTACAAGAAGCTAACAAAAGCCGGCAGAGATCGATCGAAATGAAATAATGCAACAGTTAAGACTTGCATTTATATGTACTTTAAGTAAAGCCTGAACTACATTCTAGGCAGTGTGAGTATAACAAAAATTCATCGGTAATAAACTTAAGTCTACACGTCGATCATCGTCGGCGGCGGCTGACTCAAGTGTGCGGGAATAATAATATTTTAAAACATTTCAAACGACATGAACTAGTTTCACTTATCTCGGCAGAAACACCTGGATCAAAGTTTCAGTCTTGCTTTTCATTCAGCCAGAGAATTTGAACACAAATACCAAAGGACTTCTTCTTTTACTGCCGCCCAATGAGTTAAGTTAAGTCTTTTGCGATTACTCCATGTTGATCACGTTGTACAAAATAGACGAATTGCACTTTCGCTTGCTTGGTACGAATGGTTTTCATGTAAAGGCAAAGAGTGAAAGATTATACTGCTGCGAGCTTCCGTTGTAATTTCACGTCGTCGTTTGGCAGACTACTTCAAAAC</t>
  </si>
  <si>
    <t>&gt;Novelgene0274_novel01</t>
  </si>
  <si>
    <t>GTGTTGACTCGTGACTCTCGTAATGGATTCTCACATTTTTTACCTCTTGATCCTTCCGTGTTAATGCAAAATGGCCGCAAACTGTGGATGGCTATGGTCCTTTGTCTGGCTTCTTGTTCTTCTGTGTCTCGCATGGCCTCTTGGAATTGTAGCTGCGGTGCTGTACGCTGTGTTTTCACCATTTGCTGCTTGTTGTAGTCCGTGTAAAGATTTGTCAGATTTTCTCATGGATCATGGAATCAAGCTTCCTTTCACAGCCGCTCAAAATATGGTTCATGGACGATCTGGTTGCTAAAGGACCGCCCACTGTTTTCCTTTTTTCACTATTTCAAGATTTTGTTGTGTTCACTTTGATTCTCGTGGAAGAAAATGAGTCCGAAGAGGTTTATCGTCAAGTTTACCACCGTGAGCGACGGCATTTATATTCAAGATCAGTGAAACCCGCCCTCAACTACTTCTGAAATATCTTGGTTAGTTTTCCTCATCTTTGGAAGCACACTTCTAATGTCGCTATGTTGGTGATAAACAGAACAAAATGTCTAAGAAACATGTTATAGCATAATCTTGTCACAAACCAGCATGCATAATCCAGCTGACGCGAATATCCGATATCACTTTATGCAAAACATTATTGCGGTTTGCATCAAAGATAGTGAAAATGTAAGAGTTTACCAGAATAAAATGAATTTTATTTTCAGTG</t>
  </si>
  <si>
    <t>&gt;Novelgene0276_novel01</t>
  </si>
  <si>
    <t>AGTCATAAAGCAAGAGCTACCTCAATCAGTCAGGAGAGCGCACATAAAGAAGATTCAAACTAAAAGTCCGCTTTGTTACTGTGAGGAACAAACCACTGACCTTCAGCACAAACAATGAATTCCAGATTTTCCTTTCTTTTAGTTCTGTTTTGCCTGACGACGTTTTTCAATGAATCGCTTTGCTTTGCAACAGGGAGTGGTGCGGCGAATGGTAAAAAGGAAGCTGTAATGAAGAGATGGGAAAGAGATCTCCGAGAATTTGCTGCTACGAAGAAGCAATTGTGTGATTTGGCGGAAAGGATGGACTGCCCACTTTCAACTCGCTAAGATATGGGATGAAGGCACAGGAAATATCCACTAAACTAATCTTTACATAATCTTATAAGAATAAAACCAGTAAACTGTTAATTTATATAACAGCCTAAGCAAATAAAAGATGTCAGCTTGAAATGAG</t>
  </si>
  <si>
    <t>&gt;Novelgene0276_novel02</t>
  </si>
  <si>
    <t>AGTCATAAAGCAAGAGCTACCTCAATCAGTCAGGAGAGCTCACTTGAAGAAGATTCAAACTAAAAGGCTGCTCTTTCACCACTGTGAAGAACAAAGCACTGACCTTCAGCACAAGCAATGGATTCCAGATTTTCCTTTTTTCTAGTTCTGCTTTGCCTAGCGATGTTATTCAATGAATCGCTGTGCCAATATTGGGGGGGTTCGTACAGTGGTAAAAAAGTTGTCAAGAAAGATGTAATGAAGAGGTGGGAAAGGCATCTCCGGGAATTTGCTGCTGCCAAGAGGCAATTGTGTGATTTGGCGGAAAGGATGGACTGCCCACTTTTAACTCGCTAAGATATGCGAGAAAGGCACAGGAAACATCTACCAAATTAATCTTTATGCAATGCTCTAGGTGTAAAACCAGTAAACTGTTAATTCATATAACAACCTAAGCAAATAAAAGATGTAAACTTGAAATGAGTT</t>
  </si>
  <si>
    <t>&gt;Novelgene0278_novel01</t>
  </si>
  <si>
    <t>GCATAACTTTACCTCGTGGAAAGAGTCAATCAGAAAACACGGCAAGAATGTGTCCTCTCCCTTGCAGGCAGCCAGAAGCCCTTTTTCCAAACGAATGACTTCGTTCGTTCGCGAAGGTAAGTTGGAACTGTCTTCAAGGTAAACAACGAAAACAAATTCCAGTCATAATTTTTCTTCCATAAAGGCCTTACATCTACATGTAAGCATATATAAGCTTAAAATATCACGCAAAAGCTTTGCGTGGTTTGCATTAAAAGTTTATCTTACCTCCCAACCCGTGGGGAGACAGGTTTTCTTTCACTGTGCCAACTATATTAAAGATGAAATTCATAAGAAAAGAAGCAATCATTAGTTTAGGCCGAACCTACCTACTGCAGCAATAAGAAACTAAATCGATTTACAATAATTAAAGTTTCTAGTACGTTTTGAGGACTACAGAATAACGTGTAATCAGGACAATTATTATTGCTTATGAATATTTGTTTCTACGAAGCTGCATGTAACACATACATCACTTTGGCTGACTATGCAAAAACACACCTTGCACCTTAATTAGCACGAGTCTAATAATAATTTACAATAATGATTTACATCCTTAACATATTAGTGAAGACATATTTTGAAACCAATAAGGAACTGTAGTATTTCAAAATGTCATTAACACTGAAACTTTATCTTGACGACAACATCTATAT</t>
  </si>
  <si>
    <t>&gt;Novelgene0279_novel01</t>
  </si>
  <si>
    <t>AAAGCGGAGAATCATACCAATACAGCTTTAAGGAGCTCACTTAAAGAACATTCAAGCTTTGTTGCTTTTGAAGAACGAACCCCTGGCCTTCCGCACAAGCGATGGATTTGAAAGTTTCCCATATTTTCGTTCTGTTTTGCCTGGCGATGTTATTCAATGAGTCGCAGTGTTTAAACGCACACAAGATAGGGCGTGACGTTAAAAGAGTCAAGAACTCTGCAATGAAGAATTGGGACCGAGGTCTCCGGGAAGTTGCTGCTACGAAGAGGCAGTTGTGTGATTTGGCGGAAAGGATGGACTGCCCACATTTAACTCGCTAAGATATGCGATGGAGGTGCTGGAAACATCCACTAAAATAACGTTTATTAAATGTTATACAAGTGAAGCCAAGTTTTAATTTATATAGCTAGTAGCCTACCTATAAGCAAATAAAAGATATCAACACG</t>
  </si>
  <si>
    <t>&gt;Novelgene0280_novel01</t>
  </si>
  <si>
    <t>AGATTTCATGCATTAGGCATTCCCATGAACCTATTTAAAAAGAATCGAAGGAGAATATAACAAGTGATTCCTGGAAATACGCCATGGAACGTAAAGCCTTCTTCTGCATTTTGGCCCTTTTTATGTTAGCGAATGTTTTACCAGGATCCGAGTCAATTGGCAATACTTGGAACCTACCTAGACCGATGGGAATCAATAGTCCTAATGCAGGAAAAGGGAATATTCAATATGATGAGAATAATTTCTTGAAGAAAAAAAGATACCTTTGTGCAGCAGCAGAGAGGCTTGGCTGCTAGGATGAAGACTGAAGAGTACAAAAACAAGAGGAATGACTAGAGTCGACGTTTAATTAAAGTGCATGCCAAGAAATTGTGTGAAGCCTCGCTGAAGTTTCATTTAAGAAAATAAAGTTATCCATATTCT</t>
  </si>
  <si>
    <t>&gt;Novelgene0288_novel01</t>
  </si>
  <si>
    <t>TAGAACACACATTTTATTTTTCCACATTTATATACAGTTATCAGACTTGATCAAGACAAATAAGCTGATTTCTACCTAACGATACAAAAATAACTTCAGCGAATGGTCTTTATACAACTTGATCACATCTACTTGATTAAAACACAAGGAATGAGTGTTTCAAAAGGTACTCATTTTACTACAAGAACATATTACAAACTAATTCAAAACACAAAAAATTAGTGCAAACCACTAATGATATTTCAGTTCAGTCAACAAGGAATGAACAAAACTTTATTATATTGTCATAGTTAAGTTCTGTTTACCAGGACTTTTTCCTGGTATTTCTCAGTGCGTAACACCTGCAGATGCCTCATCTAATCAATCAAGACCAAATGAGATGTTATTAAAATCCATACACTCGATGTGAAAGAATGTCCTTTAATTTGACAGGCCCAGAGCTCAGATAAATCAGATTAAATTGGATGAGTTGTTTCTCAAGTGAGCATTAACTTGGAAATCATTCAAAATAACCATGCCCATTTTCTGTGCTCCTCTTGGTAGCACATTTCTGATTTGTTTGCCTCTGGTTCAAAGTAAGTACCTTGCTGCCAAACCAACTTTGGTTTACATGTAAATACAACACTCTTTGAACCTGTGACAGTTACACAACTTAAGTATGCAATATTTGGGATCCCTTTGGAAGATTGATAATAACTATTATTACCATTACTAAAAATGTTTTCCCACTATACAGTAGTTATGTGTAATCTTGTCACAGTTCCAGAGCTGTGAACAATCATTATAATTATTAAATTGATTATTTCTATTTATACAGCAACCTAATTGCATGTTTTGCATGTTCAGGAATAAGTATCCATGAATTTCTTTTTGCTATCCATTAAAAAAAAAACAGAAACGCAAACTCCCAAGAATCACTCTCTTTCTACAACATCCTTCATTTCTGATGCATCCATACTACATCCCATCAGATAAACGACAAATACAGCAAAACACGTTTCTGAATACAATGAAGAGATGCAATGAAGGATGATTTACGTGAAAACTATTCTTAAGTCAGCACTATAAATAATAATATACTTAAGAAAAAAATTAATACATACAGTGGCAGAGTAATGAATAATGAATATTCAAAGAATAACTATTCAATTTAATGAAATATTGAAAAAATTAATGCAAACCATGGTTAAATGTGGGTTACTAGGATGTAATGAAATTGGAGATAGTTTGAATCCAGATTCATCATCCTGGCACAGAAAAGGGAAAAGGGGCTAATGCTTGTAATTATTGCTGTTTACAACAACCCGTAAGCTTGGACTCTGACAAGAATTTGTTCTGGCCTTGGTTTACATACTTTTCTGACCACAAGTACTATAAATTTTCCAGCAAATACTGTAGAAACCAACAAATAGTGCTATCAACTTCTTGGTTCAATGTCCATACTGGCAGATAATTGTGCACAAAACCAATTGGATGGTAATTCATCCAGTGATTACCCTATACATCTTTCACATGACTGGGACCAAGATTTCAAACAACATTACATGTCTGGAGTAAACTCACATAGCTAATTAAATTCCATCTTGACATTGCTCCAAAATATTAAGTAAAATGATAACTATTACTGAATCTAACCAATTTAAAGAACTAAGAAGGAGGGACGAACATTGATATGTGATCCATTACTATTATGCCCTCTTCATACAACAAGACTTCAATAAAAAAAATTAACCACAGGCTACCATGAAGTCTTTGGTGCAGCTGCCCCCTTTTGAAAATGACACTACCACTGAAATCAAATTTCTTTTACATGGTCATCCTTGAGGTGAATCAGTCCCCCCCAAGAGCAGCAAAAATTCATTACTCTATTTATAACCTGGCTTACATTGTGACACCAGTACCAAAACCTACATTTACAAATATACACAAATTGCAGCAATACCAGATAACATTGTGTTTAGGGTTAGCGTTAAAAGAAAAACAAACAAAAACAATTAAAAAAGCATTATTATTTTCGGTATCTCCTACTGCCATTTTCAAAAATAATTAGCCTTAGTGTGCTGGGTTATCAAATGCAACAGCAACCAGCAATGAGAAAAATTCTGGGCCACACTGTTGTGAGGCATTTTTTCATTCCTATGACATTTCTGGTTTAATTCTTTTGACACAATGAGTTGGGACTTTGTGAGAACAGAGTTCAAGTTAAAACAAGAACTCACATTAATTTTATATTGCGATGACTCACTTCAGTCTGAAGTGAACGTATAAGCTACCTCCAGTCCACCATGAAGTTAACATTTCAACCCAAACAAGTCCTTCTCACTACTTTGTAGAAATGAATGTTATGCAATAAAATACGTCATTGTCACTATTAAGGTATGTCAAGTGCCATACTGCCTTTTCATGCATAGCAGAGACACTACAGGAACCACTGCATCTATCACGGAAAGTAGCCTGTACATAAAGAAAGTCTACTGCAATTTGAAATGAAGAGTGACATTACTACTACTTAGAGCTGCCAGTTTCCTCTAAAGGGTTATGTACGCAGCAAACTTCTTCATCATTATATTCTTGAGATTACTGCTATAAAACTTCAGCCAACAAAA</t>
  </si>
  <si>
    <t>&gt;Novelgene0298_novel01</t>
  </si>
  <si>
    <t>ATTGCTGAGCCGAATAGCAAAGCACTGCATCAAAATGAAGTCTATGTTAATACTTCTCCTTCTCGTTAGCGTTGCCGTAACAGTTTCAGTGGCTCGAAAACCTGGCAAGAAGTGTGGAAATGAACTCAAGAAATGTCTAAAGGAAGCAGATGGCTGTGGAGAGAAGCTTGCATGCGCAATGAAAACGATTAAGTGTCTCGCCAACAAAGGTCCGAGGCCAAGTGGACGACCACGACCAAGTAGACGACCACGCCCAAGTAGACGACCACGCCCAAACACACGCCCCACTCCCCAAGCACTTGAACTGATGTGAGGTGACGAAGATGTTAAGAAGACGCAAGGAATTCGAATGCATTCGAAGACAAAGAAAAAATGAAAAGTAGCTGCTAATCAAGGGTTAGATTGTAGGGAATAAAGAATTTAAAAATGC</t>
  </si>
  <si>
    <t>&gt;Novelgene0300_novel10</t>
  </si>
  <si>
    <t>GAAATTGGTTCTATTGGAGATGTTATCTCATTTGCATTTAGAAGTGTTTCAAAGGAAATCCCAAGTGACATAGATTAAAATGTTGATTTATCAATGGGGAAGATGTCAAGCAGGTTTTTCTTTCTTCCAGCAAAAACTAACAGGAATATTTTTTTTATGACCTCTACTTGCCTACACATTCATTCAAGCATATCATATTATTTCTTGAGGCCCATGTACCCTTGAACAAGGACCAGTGATAGCTAGTCTGGGGAACCTGAGCGGATGTCGAAGATGAAAATAAAATATATCTTTTTGCTGCCAGGCAAAAAAAAAACTCTTGATTCATCAACTTGTGCAATTACTTCTGTTTTTTCCCTAGCATTCTACAAAGAGAACAAACTCCTTTGACATAGCTCCTTTAGATTTTAGATTCAGTTAAATTTTTGTTTTTTTTTTTCAAAGATGAACATAGTGACTTTCATCTGCATATTCTGAACACTGCATTTATCTGTAGGGGAAGAGAGGTGAAAGGGGATGCCTACTCACTCCTCACACCACTATGTCCTAGAAGGATGTAGAAAATGATGATTGTCCTGTTTCGTAGCTATATGTAGTGCTTTTAACTTTAGATGGTGCAAATTGAAGTTAACAATTGATAAGAAGTAAATAAAGTCACATGGAAGTTA</t>
  </si>
  <si>
    <t>&gt;Novelgene0316_novel01</t>
  </si>
  <si>
    <t>ACTTCGAGCAATCAGGCGGACCAGCGGCCAAAAATCCCATAAGACTTTGCGCGCGCATTCTACTCTCAGATCAGAACATGAACTGTCGGCCATTATCGTGTCGTGGTGGAAGAGTGTATGATAGTTTTGCGTAGTGCAAGCGTTAGCCAACCATTTTACACAGATATTTTAATCAATAATTCGGGAAAAAAGATCTGCAATACTTTTAAAAACGTTTTAATGCGGTGAGTTCATTGCATATTTAGTTTAACCTTTATTTAAGGTTATAACCCGTACACAACTTGTTTTAAAGATCTTATGTAATGTATGATGAGTTCTCCGACTCAGCTCAGAGATCCAGTCTAGAATTAAAGTGTCAAGACTTCCTTTTGGATTATTATATGATTGTAAATCTACGATGAATTTTTGTTGCATGTCTATTAAATAGTGCGAACAGTGTTTTTTTGTC</t>
  </si>
  <si>
    <t>&gt;Novelgene0318_novel01</t>
  </si>
  <si>
    <t>AAAATTTTCGGTGGGAACGTGATCTTCAGTTCGTTTCGAGGTTCAAAAACACACATTGCCAACAACAGTGGAGTAAAGGGGTATTATTCTTGCACAGTACCTCAACAGTTCTTGCTTTTGCTTCACAAACAATAATATGGATTCGTACCAGTTGGATTATTATTTTTTGGGAAAGAAATGTCGGATGAAACATGAATTACGACCTACTTTGTTTACGGATCTCGCCCGTTGCAACTTAAGCGTTTTCACAGGTTTTCGTCATCAAATAACCGTTCTTGGCTTCGTCGAAATAAACCGTTGGCGAAGAAAATTGTCATGATCCATTGACAGCGTTATGGAAGCGTTATGTAAGCTAAAACAAGTGACACAGGAGGGTTGTGTCAAGTTGTTTTTCAAGAGTTGGTGCAGAACATTCCCAAGAAGTTCCAATTATTTTTTATAGTAATTTTGTCATTGTTTCACATTATATACGATTATCATTATTATTGTTATCATCATCACCATTGTGATACTTGTTTATCATTAGGAGATTGACCATTGCTCGTAATGGAGGTTTTAGCTTGTCTCTTAAATCAAATGAGTAGAAAGCTATTTATCGTTGTTTAATCCTGAAATTTTATACATTTGTTTGTTTTTGATAGTTTAATAGTGGCATTGGATAAGCTGTCCTTTTGTATTTATATGCTAAACAAAGAATAGCAAAAAAGACAATAGAAAAAAGTGTGGGCGCAACAAAAGTCCACTGTTT</t>
  </si>
  <si>
    <t>&gt;Novelgene0325_novel01</t>
  </si>
  <si>
    <t>GCAGTTGTGAAAGTTACTTAGCAAGGCGGGGGATTACTTTGTGGCTGGATTTGATAAAAGCTTTTTTACATCGCAGAGTTATCCATTACGTTTGCTCCTCTGTGGATTGTTTATTATCAGGGAATGGAATGGAATGGATTTTCGCATAACCACCCTTCCTTCGCTTACTCTCGTGTTACCTTGCAACTAAGACTCGGCAAAACGGGTTAGTGCATCTCACTTTGTAGTCCACCACTTCTTCTGTTAATTTATGGATTTTTGCTTGGCTGCTGTGCCCATTAAGAATCTCATTTTGGCCAACTAAAGTGTGCGAAACAGCAGTTCCATCTATAGAACACGTCCAAATATTGGCTTCTTTGCTCTTTCATCACAACACCTTACATCAACAAATGTAAATACTATTTCTCGGCTTTTGTCTGCCATCTTATTACCGTGTTTATTACGCACATTTACAATGAAGAATAACAACAACTGAAGATCTCGTATTATATTCATGAATGAATTTTTGCGGTAGGGATAAACAATTCCTTCCATTGTGAAGGAATAACATTATTATTTACATCATGCATTGTTTCAGCTAGCAATTTGTAATACAAAAAATGAATAGGTAAAATCTTTCACTCGATGAAATGGAAACTTTATCAGAAGAAGTGTTCACAACTGGAGCTGGATATATCAAAACAAGAATTACCACAATTGCTTTGTTGTAGAAGAAGAGTGTACCACAATAGCTGTGTAAGTGAAAAAGTGTTTATAACAATAAGTGTGTGAGTGAGGAAGTGTTTATTGCAATAGCTGTGTTGCAGAAGAAGTTGTACCATTTTTTGTATTTATAGTTTGTTGGTCTCTTGCCTACCATCACAAGTGAAACAAAACTTTGCTTTGATGTATGAGCAATGCAATAGTATTCTGATACACGTTTATTGGCTGATTACTCAATTATGGTTCACCTGTTTGTTCCTCATTACAGTATTAAACAGAATTTTGCTTTGATTTATGAGAAGTGCTAATATTCTGTACCACTTTTGCCAGGAGCTTAAGGGTCAAATCAATCACTGTTTTTCTGTTGTTGTCCTCTAACAGTGCAGGCTTGCCCAATCCATTGTTATCTGAAAGTTTTGGTGATACTCTCACTATAGCTACAACCAAAGGGATGGAAGCAGCCACTGAAGAAAGACTTTTTGGGATTGTGCAACAATTTTCCAGGGCTTAATGTCAGATAAGACAAGGTAAGCTGAACATAATTTATATGTGTGTAGTTGATGCAACGAGTCCACAAGCAGGATCTATGCAATGAGAAATATCCAGTGATGTTCACTTGTGCATATTAGATTCTCAGTAGTTTGTTTGGCACTTGTCTATTATTCACTTGTTTGTGATAGGCATCAACATCTTATATACTTGCCTGTTTCTCTGTGATTTTATTTACTTGTTTGTTACTGACTTGTGTCCTTCCAATTCATCTCATTGGTGTGTAATATTATTTTTAGTATTCTCTTCTTTTTACATGTGGTTTTTGTTCCTTGCATGGTTGTTTTTCAGTTATGTTCTGGCCACTTGTTTAGTCTTTATTTTGTTTGCTAGTCACTTCTTTGTGGCCCACTTTCACCTAATTTGTTCATTGTAATTGCCAAATTTTCTCCCCAGATCACCCAAACAATTTTTGCATCAAAATGAGAATAGTTTGTGTGGTTATACTGCTATATTCCAATTGTTTATTTGCTGGGTGAAAGGAAATGCATGGTCAGACATTTGAATTATTTTAAAATTAACACTGGTAGCCCAAGCCTAGCATTAGTGCTGATTCATTAGACATTATAGTTATGGCAACTTTTGAGCAATAACTTTTTGCCTTTAGACTTTCAATAAAATACACTCAGTGTCTGCTTGCATCCTCTGAATGAGTTTCAGGTAATTTAGATGAATTTCAATAATTATTATGGAGCCAAAAGGTTGAGACAGCTAGCAGAGAGCAAAAGTTTTTGTTTCATGACATGTTTTGATGTTACAAACATCATTTTCAGTTACAGAATATTTGAAAACCTGTTAAGACTACATAACCACATGTTTCATGTTTCATATTTTGTTATATTTAGTTGTTATATAGTCCTAATGGCTATTTAAATAATTATTCTGTACCTGAAGATGATGTTCGTAACATGGAAATATGTCTCAACATCAAAATGTCGTTAATTTTCTTACAAATCACAAATTTCAATTATGTATCGTGGGTGAACCTCTACTGAAAGTAACTGAAATTTCAACTAGTTATGACTTCAAACCTGCATAACTACATTGACAGTGCCATTTGAAGACTGGACATTCCGAAACAGTTTGGTTGTAGATTCTGAAAGATGGAAGCATGTGTTAATTTATACATTTTGTGAAAAAAATCCAGGAATATATGTATTTTAATTTGAAACAACTTGTCCTTTAGTGTGAATTTTTACGTTTTGAAAATTTATTGACTTACTTAAGGATGGTGCCTACTATTGTTATTGCACATGCGTTCTGCATATCTCCAGATACTTGGATTTCCTATTGCCAATGCTTACTAATACAGGGATATTTTTGCACAGAAATCTAATTTCAGTGTAATGAGACAATTTCCCCTGAAATAAGGAATAGTTGATGTTTTTTATTGCTTACTGGCATGCAATGCAGTTTCATCTTTCTCTCCTTATCCTTACATGTTTGAACATTAAATATTAATTTTTGCCTGTTACTTTTTTGTCGGCTGCTCAGTTTCTGTTACTCGACTCTTCTTTAGTTACTCTCACTTTGTAAGTCACTTGTTTGTTACTCGCATATCGGTACGTCACTTGTTGCCAACTTTCTTGTTTGCCACTCACTTTTTTGTACCTCACTTCTTTGTCCCTCACTTGCTCTTACTTCAGTTGCTTGTTACCTGCTTGTCTGTTACTCTTTTGTTTGTTACATTCACTTGTTTGTATGTCAGTCGTTTGTCTGTTACTCACTTTCACTCTTAGTTACTTGTTTGTACCTCGTTTTTTCCTCACTTATCCATTACTCAACTTTGTTTCTCACTTTTTTGCTACTCACTTGTTTGTCAGATTTTGTTTGTAACTCACTTCTTTGTTACTCAGTTGTATGTTACTAGCCTCATTCATGTTACTTCCTTGTTTCTTTCTCAGCTCTCTATTACTCACTTCTTTGTACCTGACACTTGTGTTATATTCACTTTCTTATTACTCAATTGCTTGTATATCATTCTTATTTGTACCACACTTGTTTTCTACTCACTTGTGTGTTCCCCGGTACTTTCTATCTAATTTGTTTGTTACTCACTTCTTTGTTTCTTACTTGTTTGTCACTCACTTATTTTGCACTCACTTCTTTGATGCTCACTTTTTCTGTACCACATTTCTTTGCTACTCACTTGTGTGTTACCCAGTAGTTTCTACATCACTTGTTTGTCACTTCTTTACTTCTTACTTCTTCATACCTCACTTGTTTGTTACCCTCTTGTTTACTTCTCACTTGTTTGTCACCCATTAGTTTGTGCTTTTCTTGTTTCTTACTCACTTGTTATTTCTCTTCACACTTGCTTTTTTACTCACTTGTTTGCTCGACATTTGTTTCTAACATATACACTTAATTGCCACTGACTTGTGTGTTACAAGTGTGTAGTTTGTACGATTCTTTTTTCTACCTTGTTTGTGTCTCACTTGTCTGTTAACCATTTGTGTGTTGCTCAGTAGTTTCTACATCACTTGTTTTTTACTCACTTGTTTGTTCCTTACTTATTTATATCTCTCTTTCTTGTTCCTCGCTCTATTGTTTCCTTCTTGTCTGTTACTCTCTTGTTTGTTGTTCCCTTCTTTGCGTGTCACTTATTTGTATCACACATTTTCTACTCAGTTTTGTGCTACCCAGTAGTTTCTCCCTCACTTGTTTGTTTCTTACTTATTTATATCTCTCTTTCTTGTTCCTCGCTCTATTGTTTCCTTCTTGTCTGTTACTCTCTTGTTTGTTGTTCCCTTCTTTGCGTGTCACTTATTTGTATCACACATTTTCTACTCAGTTTTGTGTTACCCAGTAGTTTCTCCCTCACTTGTTTGTTTCTTACTTATTTATATCTCTCTTTCTTGTTCCTCGCTCTATTGTTTCCTTCTTGTCTGTTACTCTCTTGTTTGTTGTTCCCTTCTTTGCATGTCACTTATTTGTATCACACATTTTCTACTCAGTTTTGTGTTACCCAGTAGTTTCTCCCTCACTTGTTTGTTTCTTATTTGTTTTTACCTTACTTGTTGGTTACTCACCTGTTTTCTTAATCATTTCTTTGAACATCACTAGTTTTCTACTTACTTGTTTCTTACTCAGTTGTTTATACAGTACCTCACTTCTTTCTCACTCACTTGTTTGTTACTCTCTTGTTTGTACTTGAGTTGTTCATACCTCATTTGTTGGTACCTCACTTGTCTGTTACTCACTTGTGTATTGCCCAGTAGTTTCAAAGTCACTTGTTTGTGTTACTCACTTGTTTTCCCCTCACTTCTTTCATACTCACTTTTTTTATTACTCACTTGTTTTTAACTCACTTGTCTGTCACTTGCTTGTTTGTCACTCCCTTCTTTGTTACTCTCTTGTTTTTGCCTCACTTGTTTGAACCTCACTTCTTTCTTACTCACTTGTTTGTTACTCGATTGTTTTTGCTTCACTTGTTTGTCACTCTCTTGTTTGTTACTCTCTTTTTTTACCTCACTGGTCGGTCACTCACTTGTTTTTTACTCAGTTGTTTGTTACTCTCTTGTTCTAATTTAGTTGTTACTTGTTTGTACCTCACTTGTCTGTTACTCACTTTTGTTACCCAGTAGTTGATACTTGTTTTTGCTGTTGTTCCCTTTTTTGTTTACTTTGATACTGATGCAGGTCAATGGCACAAGTAACACCTCGTATGGACACTTCATTCCTGGGATGAGCACAATACTGGAGACCAAGCTTAATGATGAAGGTAGACATAGGAGACCCCGTCGGTGGGGGAAGGATACCAGGGCAAACAACGCTGGAGACTTAACAGCTGGGAATTGGATACTTCACCGGAGACTTAGTGGCTGGTGAGTGGCGAGGACATTGGAGACCAAGCAGCTTGGGATTGGAGACGTCACTGGAGACTTAGTGGCTGGGGAGTGGAAATGACGTCGGCGATGTAGTGACTGGGGTGTGGAAACAATGATAAAGAGTTATTGCTTGGGGAATGAAGATACTGCTGGAGACTTAGCACTGGGAATTGGGGACGGTGCACAAGACACAGTGGAAGGGGATTGGAGACAAAACTGGAGACATAGCAGCTTAAGAGTGCCAATGACACTGGAGACTTACCTGCTTGTGGTTGGACACGACACTGGAGACTTAGCAGCCGGGGAGTGGAGACAACACCAAATGCTTAGTGGGTGGAGACTTAGCAGCTAGGGATTGGAGGTGAGAGTGGAGACTTAGGGGCTGGGGAGTGGAGATGACAAGGAGACTTAGGAGCTGGAGATTGGAGAGGACAGTGGAGGCCTAGCAGCTGGGGAACTTTGTTAGGGTATTGCTAACTTTGCTAAGGTATGTTTCAACTTCTCCGCTGTGTTTTGTTCGTTGTTAGTAACTCGCGGAAGATTTGGATGTAGAAATGATCTAAGCTGTTTTTCTTTCTCATTTCAGCATAGAATCAGACAAGCAAGTGGGAACACAAGGTATCCAGTTTACCTTCAAAGAAAAAGAAAAGGAGGCAAACTTTAACATCTTACAACTAATTTGCTTTTCAAGAAAAGTTCATGTTCGCAAAATGACATTGTTTTTGGTTTTTAAAGTTCTGTTGAAAACTTTTCAATGTAATCGATGGCCAACGAGAAGTAACAATTACAGTTCTATTTTTAATATCGTTCTTTAATAATATTCGTTGTAAGGTGATCACGAAATGGCAATAAAGTCTGCTTGACATCGTTGTTTCTATG</t>
  </si>
  <si>
    <t>&gt;Novelgene0330_novel01</t>
  </si>
  <si>
    <t>AATATCCGCAGCCATTTTAACAAGCTTCAAAAGTGATGGATTCGATCACAGCTGTTATAATATCAGCTATTTTATTTGGTGGTTTTACGATACTCTGGATTTTATCGTTGGTATTTTGCGCCTGTCGCGAAAGCAGGGACGAAGGAAGCGCTTATTCACCAAACGATCGACGTTTCACCCCTGAAGAAGAACAAATGATTCGACGAAACTCTGAAAGGATAGCGCAAAACTATAGAGAAGGCATCGTGGACTTGTAAACTGCTGCAAACAAGTGCAGAACATCATCGCTTACCACGTTTGTCGTTAGATGCACTAAAGCAACATTTACGGGGGATTTCATGACCCATTTTTATTTGCAACAAGACTTTCATATTGACTGTTTTACATACGTTATATCAAGACCTCGGGAATTCTCAGAGTGTATAAAGAAGCCTAACGTCAAAACTGAGTTATACCAAGTAAAAACTCACGGACAAGCGTTGGAAGCTAGATTGAAAAGTTGGTTATTCAATACAAATGGTACTGATCTGAGAACTGTGAGCCTCGGATAAATTTGTAATAAAATTGATTTTCTAACAGGT</t>
  </si>
  <si>
    <t>&gt;Novelgene0360_novel01</t>
  </si>
  <si>
    <t>AAGGAATAGTGGACATAGCAAAGTGCTGGTGACCTTCTTAGGCTTCAGTCTGATCCAGCTTGTTTAAATTTGCCAGTACGTGTCCATCTAACGCAACATTTTCAACAAATCAAAATAGCAGTCTCCCACGGGATTTACTTTCTCCTTTCTCTGGCATATTTATTTCTTATCATAACCCGTCACACACACACACATGCACAGAAGATGCGTTTTGAAAGCTTGGTGTGCGACTTTGTTGGCCATTTTGAGGTGCTCATTTTTCAGACCACAATGTGAAAAACTAGGTGGTGTTTTTGTGGATCTCCTTGCACCTTAGATTAAAATGTCTTAGCTCATCACTGAAGATAGTACGCTTTGGCTCCAAGTAACAAGAAAGAAACAAGAATTGACAATTTTTACCGCAAGTATGTATCAAGGACTATCCTTGAATGCAAAAATTATTAGGTCACAAACTCAACGTAGAAGATAGAGGGTGGGGCTTAAAGTATAGAACAAGCATGCTCGATTGTATTATCATATCTGTTATTTGAGACAAAGAATAAATGAAACTACTTTTTATGGG</t>
  </si>
  <si>
    <t>&gt;Novelgene0365_novel01</t>
  </si>
  <si>
    <t>ACGTCATGCTTGCTCTCTTTTGTGGCTTCTTTCGTTGTTTTCGACTTTTTGGGGTTTTCTTTGAAGCTAACTGGTTTTTAACTCTGATTGCATTCGACAAAAAAGACAATGCAGTCCCAATGCAGTCTGGAGTGAGAGTTTTTGGTCGGGCGAAAACAAATTACATCATCGCAAAGCACGTGTATACGAGACGATTTCTTCGCGATCGCTCGTTTCTAGAAGTTTTTATTCTGGACCGAGCGTGGCCTGTTTGGTCAGGATGTGAGATGACGTGCTTTTGTTGACAACATTATTTATTCTGTTTACGAACACGACTTTGAATCGCCTTGGCTTTGGGATGTTAACCGTACGCGTGGGAACAGCCATATTTCATTGGCTTTAGTTTGATTACATTTGTTGACTTTAATATATAGTTGCAGTGGCCACAAATAGTTCAGTCTGTTTCCGCCGAAGGTCGAAATTGAATCGATGGAAGAGTACTCTGAAGCCAAGACCTATAAGAGTAAGCCAGAACTAAGGAAGAGCAATGTAAAAGCTGACTTATTTTTATTCATCGGCGGAAATAATTATTGCCAGTCGCACGGAGTTTGTCCGGGAGTTTGTTAAAATAAACCAGGGATAAACGGAAACGCGAGAGTAAATGTCACAGATGTTAGCTGATATTTGTGCTTCCAGCTCAGAATACGCGGAGTACTAGATGTAACACATGCAAGTATTCTTTTTAAAATTTAGCCTTTATACTTAAACATTACTAGTAAAAGTGAAAATGAG</t>
  </si>
  <si>
    <t>&gt;Novelgene0371_novel03</t>
  </si>
  <si>
    <t>CGCTTTCACTAAGCCAAATGGGGGTGGTGTGTCATCCACTCTGACTGAAGGCAGGTATCCAACTGCAACTACAATGAACATCGGCAATGACAAAATACAGAGTATTCGAAAGCTGCACTAAACAAGCTGTAGCTCCAATGGTAGACTTGACGACTTATTCGCTCAGGCTTAGTTTTACTAGTTGTTAGTTGCTAGTTGTTATGCATCTTTTTTGACACGAAGTGCCTGGAGACATTGTCACTGGAAAAGAGAAAAGAAATGAGTCTATCAAACACTTTTTGTAACTGTTAGCAAAACTTTCAATAAACGCAGTTTATGAACCTT</t>
  </si>
  <si>
    <t>&gt;Novelgene0377_novel01</t>
  </si>
  <si>
    <t>ACGCGATAAATACGCATGCTAACGTGTGGGTGTGGACAGCCAAAATTTAAGTTTGTCATTTCCTCCCAAATCCATTCTGCCGCTGTATGGTCTCCTCATTTGTCGACGTGCAATGGAATATCAGTTCTTTCTCGCCCCGATGCTGGCATTATTGTTTTTCATGCTTGTTACTGTTGCTACGTACTTATGTTACCGTCTTCAACAGATGCAGAAGAGCGACCGAGAAGTAATTTTGCAGGAAGCTCAGTTGGCCGTCGTTGAGACCATGAAGGGATCACATAGTGCAGTGAAGGACTATTTTGTTGTTAGACACCTTTGATAAAGACATCGACGATTTCCTGTTATCCGCTGAGGTACAATCGATTGAACCTGGGACGTAGGTAACCAGCTAATCATGGCTTAGTCTTGCTCAGAACACCACTGGAATCCCACTGATGTTTGAAAGCCAGGATCTACATGTTTTATATTTGAAATCAATAATTTACAAGCTGCTAGCAGCATGAGTTCCAGGGATAAGAGACAGGATGACAGAACAGACAAAAACTAAACTGAAAGAACAAAACAACAGAGACAATAATTTGAATTCTTTCTTCAGTTTATTAAGAATTCAAGAATTTTCGAAGCTTCGGTAATCGCAACAAGTTTGAACAAGAGTTCATCCTCAAACTTTCTCTGAGGGTGGTTTCACTTTTTCCTTCCAACATAATTGCGAATGTCTTGGAACGTAATGTATGTTTACACGTTCATTTCTGCATCTTATTCAGTGACCTTTTACAGATTAATTTTGAACTTCGCACCTAGGTATAAAGGAGTCATGTAACAATTTTTGATCGCACCTGATGAAGACACTAGACAGAAGTTATGTGGGAATGTTGGGTCTTCAAATTATAACTTTTCGAGTTGCATTTATTTTAAACAACAGTAGCGTC</t>
  </si>
  <si>
    <t>&gt;Novelgene0402_novel01</t>
  </si>
  <si>
    <t>AGCAATAATTGTAATAAGTATTATTATGAATAATAATACTAATATTAATTATTATTATTATTATTATTATTATTATTGTTATATTTAGCAATAGGAAGTACGTTTTTATCCAAAGGCTAGGGACACGGGTAACAAAAGTGAAATGTGAAGCTTCTTGTAGACGAGTGTTTGACTAGAGATAACTCTGATGACGTCATGAGCTTTATAGGTTGGGTAACTACATCGTGTAGCTTGTCCTATAGTGTTTGGGTCAAATGAAAACTTGATTGGTTGGAGCATGTTGTCCACAGATGCCTATATTTCATGCTCGTCCAAGTCCAACCAAGAACACAAATTGCGCGCGCAGGTTTCTTTCACCGGTTGAAAGAACTATTCTATTTTTAATCAAAAGAAAAAGAATTTCACAAAGTGTGGCTAGTTTCTGTATTTCACGCTCGTCCAAATCCAACCGAGAATACAAACCGCGCGCACGAGTTTCTCTTGTCATTGTTCTTGTAAAAGTTGAGAGAGCTACTCTTCTTTTAATGAAAAGAAATTAATGAAAAGAAATCTCGAAGCCTGCGTGGTTCCTCTTTTCACTACTCTTCCTGTATCTCTATTTTGTTCAACCGGATGTAGTCTCTTCACTTTGAAGCTGCCAGCATTGTAAATGCTGTGTGTGGTCGGACAATTGTATTAACTTCGCTGTCTTTTCTGGGTCCCTTCGAGGATTTTGTTCTTGGAGTGTCTCTGGTACTTTTCCAGCTTTTCATGTCTGTAAAGTCTGTATTGTTACCGCCACTTTGTTTTCTTGCCGAAGGGAGTTTCGACCGGTGAAATTGCGGCGATGTTTTTCGTCCATTTCTAGCATTGGTCATTTCGCCCAATTCTTCTCGAGCTTTGGTTTCGACACAGTTCCTTTGGACTGGACCTTTGTCATTAAGACACGAAGCTTCTTGTTCTCCTACTCCGCCTACTCGTTCTTCATTCTTTTTAACTGTGTCCGTTATTGGTACTTTTTCCACAAACTTTTGGTCATTCTTTGCATCTGAAGTTTTTTCATTCCTTGATTTTCTTTCAGTTTCTTGGTTCCCTGTGCGAAGACTGAGCTCTTTCAATTGAATTCGCTGCTTCTCTGAAAACTCCCTCTCTCCTGGTCTAGGAAAGTAATCATTATTACCTTTGGCACCTCCGTAATTTCTAGATTTTCTAATACGCTCAACGAAATCCTTGCCGAGGGTAGTTTTGTTAAAGATGAAATTGTTTGAAGTAAATAAATTGGAGCTTCCATCAAAACTTGTTGCAAACGTGGAATCTGCGTGGGGTTCCTGTGACAAAGGAGGAAGCTTGAACTTGGTATCCATAGAAACAGACTCAGTGAAGAAAAAAGGCACAGCTTGTTTACGAACTTGCGTGCTTTTCTTTGCAAACTTGCTCATATTTTCAATGGCATGTGGCCGATAGATACCCAGTGACTTTTGACGTTCAATTATTCGTAGTCTTCTAGCATGAACGAGACTCATTTCAAAGGAGAAGTATCTCTCTCGCATTTTCTTTTCCATTTCGAGTCTTCTGACCTCCACATTTAAGGCAATTTGATGTTTTCTGTTCACCTTTACAACAGCACCTTCGCTCTCTCGTTGAGTGTTTCGCAAATGTATCATTTTTTCTCTCTAACGCCCAGGAAATACAACTTTCCAGCTTTTTACAATGTAGAAAATTCCGGCCCACTAGACGCAACGCTATTTCTCTGTTACGAATGTATTTGCATTCAAGCGTTGTCAAATGCCGGCCTATTGTTCTTTAGTTCACTTTGCGTTGCTTCCAAAATGTCGTACCAGGTACGGTAATGCGGCGCTCAGCAAACCAAAGTCCTTGACTAATTGGCAGTTCCCGACCACTTAGATTAGGAATTACAAAGTTTTGTTCAAAAAAAGTAATCAGATAACTTAGTTATCAAGATCAAACAAAGTGATGCACAAACAAACAATGAATTCAAATAAACTTCCACAAAGCGTTTGATCTTTGAAGGCCACTTTTCGCCAAATAAGCAGACCAAAAGGGAGTTTTAACGGTAAAATCGGGGCATCGATCAGTTCCCACTTCCAAACTTGATGCAACAGTTAATATTCGGCTTCTTGTAGAGTTGTCTAGCTGTTCTTATCTCTTTGACAATTATTCTTTCCCTAGTATGAAGCTATCCGCAATTTGTCCAGTAATGTGATTAAAAACCACACAAGGCACAACTAAAAATAAACACAAAATTGCTCGTCCATCCTCCACGGGATGCCCTGCTTTGTCGAACGTTCTTATTCCATAAAGTTTGGTGTAACTTATACCCGTCGATGGAATAAAAACGATGAAGGTACGAAGTAATTGCGTCTATATCATCAGCTGTTATGGTCGTTGTGGTATGAAATAAGACACAACATGGAGAATCGGTGCAAAGATTAGCAGGCCTTCGATTAAACGCTTTCTTCTTCGGAACGTATTCACCACTTGAGATCGAGGTATTGCTGCTGACGACTGAAGAACCTTTTTTGCCCACTCTCGATAGTTCTGAGAAACTTCGTTTGCTCGATCTCCAAAACTTGTTGAGCGCGGGTACAGGTGATGTTATCGCGC</t>
  </si>
  <si>
    <t>&gt;Novelgene0411_novel01</t>
  </si>
  <si>
    <t>AGTTTTACCAACGTTTTTTTTTTTTTTACTAGTGCACACGTTTACATCATAATTTCATTGGCCATTACTGAGCGCCGTCATGTGAAAACATTACCCTTCGACTGCTAGTAAATTCACAAAAGATTTCGCCTAATGTCTACAATCAAATAAAAAACAGCGTCATTCAAGTAGTCGATTAAACATTTCTAATCTTCACGCAACTGTAAATATAGTTACCTACAAGAACTGAGAGAAAGTGATCTTTGGCTTAAAAACATGTCACTCAGCTATCGAGTTCAAAACGTCAGATCGGGTACAGAACGAGATATTTAGACTCGCAGGCCTCAGCACTTTTAGCTTAGACGAGAGTTTCGTTAAACGACCGGCACAGAAGAAAGGAAAATAAAACTCCCGTCGTGGCGATAGCAACCTCAGAAACCCCAGGGTCACTGCTAGAGGGCTTGGAGCAGGGGCACTAATTGCGAAACGGTTCGGTTTTAATTACGGTGATTAAGTTCCCACTTGGACAAGGCTGTTTTGGGTTTTTGGAATACCGCGGGAAAAGCGAAAGGGTGGGCTCGAGTCCCAAGAAGGTATACAATTAATGCTAGTTCACATAAAGAACACGAAAAAGATTGGACTGTTATAACATTCTACTTAATGGGCGGACCATTCGCGTCTCCAGCGGTGTACCGGGCAAATGGCAAAGCTAACTAAGCAAAAGTGCGTGTTACATCGACTTAAGAAGACAAAATAAAGCGTGCTGTCAAAGCGAGGATGACAGAGGCGACAGGATACAATCCTCCGTATTTTGCAGTCGAAGCTGATGTGGGTGGGATAACGGGTGCCATCTCCATCAGGTTGTATTTCATGGGTA</t>
  </si>
  <si>
    <t>&gt;Novelgene0423_novel01</t>
  </si>
  <si>
    <t>ATTCATTTCCTTGTTGGAACTGAACACGTCGATTCATTGACAGAGGAGATAAAAAGCTGCCTACAGGAAACTTAACTCGCAAAGTTGAAATGTTTATCCCCAAAACGTGTTTCATGTTGACATGTCTGCTTGTATTTGTCATGGTTGAGAAAGCATCATCGCTCCACAATCATGATCCTGTAGTGCTTCCACCTGGACATCACGGGAAACGACAGCAAAGATCGCTCGGGGGATACAAGGTGCAACAAGGTCCGGCACCACCAGGATTGAACTATCAGTCAGAGGAGCATCACGACTGACAGCAGCACTAGTTAACATCTTTGTACTGTAATCATGGTCATTAAAAGGGTCATAGTTTTCGCCAAATAGAGGATCATCAACTTTAAATCTCGTTTC</t>
  </si>
  <si>
    <t>&gt;Novelgene0424_novel01</t>
  </si>
  <si>
    <t>GGGGAAGGACTGGACTACTGGACGTTCATGCGAGCCAGAGACATGCAGTTGCGAGATTCCGTGATGGTTCAAAGATAACAGCAGCTGCGTAACTTCTCATAAGAGACGTAAGTTTTAGTGACATTTTGAAACGTCAGTCATTAACAACAGTCCTTCTCAGCACTCCAATCACCCAGATGATCTTTTTCAATCAAGGCCTTGCTCTGTCCTCAGGAACAGTACTGCTGCTTCAAAGGGGCAAAGAAGGAACATTACATAAAAGTAACAGCAAAATGCAAGACAGAGTCCAACAACAAGAAAGCTGATAAAGAGGATTGTTTCCAAGTTCCCCATGGACTGTTGCTTTCGTTTATAATAATCCAAGAAGAATTGCCTGATTTCCCCAGATGACAGAGGTGGAAACCATTTGTTGATCTTCTGCACCAGTGCATGCAGTACATTTATCAACAAATGCAAAAGTTCATCAGGATAAAGATCAATCACAAAAAATATCTCCATAAGTGTGTCCTCAATGATAGACAAAATGGTGGAGTTGCTGTACTGGATCATAACTTTCAACACAGAGGGTGCTCTGCGATTCACAAACACATACTTCATGTCAAGTGATATTGCATTCACCAGAAAGAAAATCATGTGGATCTGAAGAAATGTCTTTGTGCCATGAAGGAGAATTTGAGGTGACAAGGTTCCAGTTTCCATCAGATAGTTTCAGATGGCAGAACAGCAGTCTCGGACAGAGAGGGGGTGCGTTCCTCTACAATTCCAACATCACTTACATCAAATTCAAGAACCTATAAAAAAGGAATACATAATATTAAGTTTTAAGGCACCAGAATGAACGTGACAGTGTGCAAATGCATGATAAAATTAAATGGCAAAACAACCCCTTGTTTGTCTTTACAGTGTCCTCCTTATCAGGCGGTAACCGTAAAATTTACCCCATAAAGCAACAGTTCTTACTGCCAGCAACCTCTTGCAGGTTTACTAAAACTATATAAGTTGTTTTAAAAAATACCAGTCAGGAATTGTCCCTTACCTGCTGAGCTAAAACTTAGGGAGAACACTGCTTTGCCAGATTTTTTTTTAGCCCTGCCACTTTAATATCATCTCTGCAGTCCCTGTAATTGACTTTGATTCTTTCCAGAGGGATCATTGATGTTATATTACACACTAGCATCTTTAGTTCCCTTATGTTTGGAAGAGGTTTTTGGTTCAATTCTCCCTTAATGATTTGAAATAATAAGGATTCTGGGACAATTACTTAGATTAAGAGCATGCAATTTTTCCATAGTATTCAATGCCAAAGAAACATATCTCACATGGCTGCTTTAATTCAAGGTAGTGTTTTTTGGTATACTATAACTAAATTAAGAACAGTTTAAAATTTTCTGAATACCATGATAGTTAAGGATTTTGTTTGCTGCTTGATCTTAATCAATGAGGATTTCATTAATTTTTTAATCCAAGACAACACAGTGACCAACCAACTAAAAGGAAAGGGAGTATGGCCATTTCAAAAGTTTTAATGAACAACGCATCTTTCCTTTATAATCAAACTTGGTCCTGGACTAAAGTTTGAAAATGATGTTTTCATCACCTGTACAAGAGCAAGGGATAATCTCCTGAGGTGTGATGATGAATTAAGCAAGCTGCTAAATCTCTTCTCAAGAAGGTTCAAGTAGCCAAGCACTAGGTTCAAGCTGTGTATTTTCTTGACATCCTCACTTGTTCTCATTAATCTAGGAAGTGATGTTAGTGATGAATGGAGGTTTTCTTCCAGAAGAGAGTTTAGGAAACTGGAACCTTGCAAAATAAAAAGACATACCGTAGAAAAAAAGGAGAAATAAAAAAGGAGAGACCATTGAAGATGTGATGACTCTATTAGTATTGATAAAACACAAAATTCATGTAGAATTTGGTAAATTTAAATCCTTCACTGTACAAACAGTCGTGTACAGTCATTAAAATAATCAATTGGCCTCAAAGTCAATAGCCCATGAGGCTTAAGGCTATTGACTCAGATATTGCGCTCAAGAAATAATTGTTAAATATATATAGACATAAACTCAAATTTCAGGGTGAGCAAGATTGGCAACAGGGTTTCCACCATAATTTATTGGGAAAAGCTGTCACTTCATAGCAATGCTTAAAAGTGAGTCATAACAAAGCATGAAAGTGTTGGTTCGTTCTTTACTCTTCTCTGAAGGTTCTTTCTTTGTATTCACACTTCAAAAAAAGACTATATTGACCAAGAAAACCTCATCCATACCATGTGAAGTACTTAAGCCAATTTTGTACACCCTCTTTAAAAGTGATTTGCATGCAAAAATTATGGCCTGTCCCTTACCATTGCCAAGTTGTTGTGATAAATTCTCTAATGCAGTTCTACTAAAGGAAGCCACAAGGTCATAGTCATCTTCAGTCAAACCAACCAGTAAATCAACCATTCCAGGAACACAGGCTTGCATTGAGTTTCGGCAGTTGGTTAGCAACTTGTCACAAAACCTTGCAAGGGCGAGTCTCACTTTCCAGTTCGGATTTGTACAAACGACTTTCAGCCTTTCCAAAATAATCTTTAACTTTGATGCAGTCTCATTGAACCAGGTAATAGTCCTACTGACTTTTAAGCTCTGTAGTTTATCTGTATTTTCTGGAATTGAATTAAAAACACCAGTTTCTTC</t>
  </si>
  <si>
    <t>&gt;Novelgene0468_novel01</t>
  </si>
  <si>
    <t>AAAGCTTAGCTTGGCTTGGTTAGTTTAGCGTGAAGAAGCCATTGATGTAGAACAAAGAAAGGACAAATACTGGCTTTTATTGACTGGTTATTTAGTAATTTGTAGTAGGTGTGTACGCTTTATTGTATATATTGTGTGTCTGTAACAGCATTTTTTTGTTTTGTACGCGGGTTTGTCGTAAATTTTATTGAAATCCGCTTCGGGTGAGTGGCGTTGGCGCCATTTTGAACTCCGGACTAGTGTAGTCCACCCAAATCGACCGCGGTTTTTTCCTTTAAATTCTCGCAAAATCAGCCTCAAAAAAGGAGGTTTAAATCCTTGATAATAGTCGATTACAACAAAAGTTGATTTGTGTTGATGTAGTGAGCCATTTTGCTCATCAATCCTTTTAGAGGTGAAGATACTGTTTTGAATCATTTGCGTTTCGATTTTCATGGTTTGGTGAGACTCCTACAGGGTCTGCGTTTACATTTTCTGCCCTCTTCGACTGCTTGCCGCAAAATTTTATTGCATTTTTTTATTGTCTGTGTTTTAAATTTTGTTGTGCATTTACATTTTGTTTGTTAGTTGTCTGTTTGTGCCTAAAGTTTTTGGCTTTTTTGAATTCATTTTTGTCAGTGCAGTGCTGTAAATTGCGTTGTCTTCTTGACTGTTTGGGGTAAATTTTCCTGGCTTTTACATTGCTACTGTTCCAAATTTTCCTTCCTTGTCTGTTGACTGCTTGTGCTTAGAGTTTGTTGGTTTGTCCCTCTGTCAGTCAAAATAATTTGCTTGCCTTGCTGCCTATAAGTCATCTGTTGTTGACACTTTTACTATTTATTGCCTTTTTTCCCTATATTGACTTGTGGCTTTTTGTGAATAAATTTTGTCTGGAAATTGTTGTTGCTTATTGTTAGTATATGAGTGGGCTTGGTTTTCAAAAAGAGATTTTTCTTTTTTGTTTAAATTTATCAATTAATTTAGTGTAATTTAAAAGCATAAGAAAAACACAAAAAACAAAGCAAAAAATACAAAACAAAACAAAAAATTAATTAAGTGAAAAAGTATATAGTGAGCATTTAGTTTAAAAAGAAGGAATAATTTAAATAATATTAAGAAGGAAAAGTATTAAGTGAGAGAGGATATAAGAAGTACATTATTTAGTTTAATAATTATAGTAAGAAGAAAACATGACAAATAAAAATATGGGATTATGTATATATTTGGTATTAAATGGGCTTTTTGCT</t>
  </si>
  <si>
    <t>&gt;Novelgene0469_novel06</t>
  </si>
  <si>
    <t>GGAATCGCTGATGCCCACACAGGCTGGAACTCAGTATCCCGGATCTTCGTGGAAGAAGTGCCTCCCCCACAGGCTTAAAACAATCGGCCATTCAAGATTCAGTGGCATTTGTGAACTCTGGAAACTCGTAAAAAAAAAAAAAACAAAAAAAAAAAAAGGAAAGAAAGTAAGAGAAAAAGTCTAAAACGTTAATCCTTAGTTCACACATGAGAAACTCATTGGTAAAAACGAGGTGTTGGTTTAGGTTAGTGTTAAAGCTTCTTTCGCTCAATAAAAGGCAATGTACAACAAATGACGTCCAAATAAAAGGAGGGTAACAGAG</t>
  </si>
  <si>
    <t>&gt;Novelgene0477_novel01</t>
  </si>
  <si>
    <t>ATTGTGAAGCCGCTGTATCAAGAAGGTTCCTTTGTTGTTTCTTCTATCTAATTCAACAAATTTTGTATTGTCACGGGATATGGTGCCATTGTTAAGACATCTTTGATGTTACTCAGCTCTTGTTACTGTCTTCTTTCAAAATGGGTGGCTTCCATTGTTCTCTGCTTTGTTGTGGCACCTTTAGCTCCGAACATGCCTTTTTTGCAAAGTTGATCAGAAACATTCTTTTGCCTTTATGGTGACGAAACCCTCTGACCCCACCCAGTGGATCTCATTAACATTTCTTCAAAGAAATAACAAGACGTTTGCGTTCACAAACGAAATCTTCTCACAGCAAATGGACTCAAGTTCTTGGATTATGAGTGGATTTAACGCGTTTGATTGATACCTGAGATTTCGAAACTTGATGATTAGATTTTCGGTCCTAAGACGGCCAGAAACTGCACCAGGCATCGGAGAAAATGGGGAATTCCTACAGCTTTGGATAAAAGAAACCATCAAACTTACATTCACCAAAAGGTATTACCAGAGGACGGTTGCTCGACGCATGCTGAGCGCTAGCCATGGGTTAAAGAAGAATCGAAGCCCATTCGTTTCTATGGTAGTCAACTCTGCTTCGTGCTAACCTTGCTTCGCCCAACTTGGGCCAGGCGTCAAATAGGGACGCCTAGTTTGTCGAGCAAAACCAAGACGTGCTCGGAAAAATAGACTGAGTGGCGTGTTCGTAAATGAAAGGGCGCATAATTAAAAATCACCAACTGATCGATTAATATTTACTGACAAATTTTCAATGTATGATCCAAGCAATTATGATCTGCCCAGAAAATTTAGACCTGAATTTTCAGGCCTTTCTCGCTACTACTAAAGTAGTACTCATAACTGCGATGGTCCTACAAGGAAAATTCATTTCAACCTGCAGTTCAAATTCATGAATTTCATGAATTCACATCGTATACATAGATTTGCCGAAAAGCAAGCAACGTAAACCCAAAAAGAATTATTCTAAAAGAGGCCTGTCTCGTTTACGAAGTGAAGCCCTGCAGGAGGTTATCATTAGCTCGGGTTCATTCATCGCTACATTCTAGGTCACGAAGATGGTTCTTGAATGGATGGCAAGGCTGGAATGCTCCGTGAGGTAAAAATGAGAAATCCCACCAAAGCGTCAGTGTAGGAGACAAATATCCATTTAAAGTTAATATATATTAATTTAGCTAAGCCCAAAAACGGAGTACCTTATTATTAAGTTTTTGTTAATGGTCATAACTCAGCGCCTGCAAACTTGTAACAGTGCGACGTTTCACGTTTGACTTACATAAAGGGGCGGACGGACGAGCGTACGTATATACGGACGGTTGATGACGTCATGGCTATGAAACCAAATTTCCTCGCAACGATGGGTTACCAGTATTTTCTTAGCTATGGTGCTCCGCGCGCTCCGCTAATATCACAATCACCTCAAAAGTGACTTAAGGAGTTTTGAAAAACCTCGTATCTCTTCGCAATCTAATGGAAAATTGGAATGGAGAATTTAGTCTCTAAAGACATGGAAATGGAAAAACAATTTGTATCAAACGAGTTAGGGTCAAATTCCCACCGTAAAAAGATTACGAGGCTGGTCTCGAGTGTTAGCCCATTTTCTGTTTCTTGAGCTGCGCGTTTAACTGCTAAAATTATCTCTCAAAAATATCGTATTTTCATTAATCGAGTAACACTTCGCGCTTCCACGTTTCGCACGAACATTATTCGCGCGCACTAATACCGCCTCCTCTTTTCGCAGCGACAGCGTGTCACTCGCGAGAAATTATCGCGTGCCCGCGCATTCAACACGTGTCCCGCCTTCGCCTAATGACTCAACATTCGCGTAAGAAAACCGTGTTTTATTGGCTTACGTGTTTTTTGCGAGGCTTTCAGTGTTTCTACACACTCCTTCCCTGAAGTAGTCACATATTTTCTCGATTCTTGCATGTTCCTTTCCCAGTGTAAGCTGGAAACTACACTAAATTATTATTTCTTTAATTGTTTCGTCATAAGGTCGGCCGTCTTGCGTGTTCCAATCTCATGTTCTATATTCGCGACGACAGCGTGTTACTCGCGAGGAATCATCGCGTACCCGCGCAAATAACGCGCAGTTTACTCGCGCGTACACCACGCACACGCTCGCGCAAGAAAATACTGTCTTAAAAGCTATTTTGCGATCGATTTTGAAGTGTATTTTTAGATTAATCTTCGCGAAGTAGAACTTTGCCTTCACATAAAGATGCCTACGGAAATTAAGAGTAAGATACCTTTCATGCTAGTCTTAAGCGTAAACTTGGGAGTAAATGGTGTACGAAACATTTTCTACACAAGAGAATAAAGCAGTG</t>
  </si>
  <si>
    <t>&gt;Novelgene0504_novel01</t>
  </si>
  <si>
    <t>CACATTTTTTTAAAATATTTATTTATTTTTCGTCTTAAAAAGTTGAAAGTGCAGTTGTTTCATCGTTATCAGTTCTCGGTTTTCGGTCGTGTTTTCGTCAATATGCACGGGTACTACACGAAGATTAACAAACTTTGTATATTCAGAGAGATCCGCATTCCTTCATTGAAACTGGTCTCTCTTATCCCCTCTACCAATGGCACATAATTGCACAGCCTTTCTAGAAAAATCACAATCATCTTTTACAGTGTTTTTACAGTGTCTGTTAAAAATGGATGTCCGTAAAAATGAAAAAAAAGTCATGCAAGATCAGTGTCATTGTTGTGTGCCCATTACAATCGATACCGTGTGTTGGGCAAAGGCTTTGATGATCAGATCGGACACCACGTTGGCGGCAAAATCGTTGAAATTGCCGTAGAAGTCACTCAGATCATCATTCCAGAACTGCACGACTGTT</t>
  </si>
  <si>
    <t>&gt;Novelgene0505_novel01</t>
  </si>
  <si>
    <t>AGTTACAGGTGATAGTTCCTTATCAATGGATGTGGAAGAAACTAGTTAAAAGACTTTCAGAGTTAGTTATTCCATCTTTCATAAAGCATTTCACTATTTCTTACGGTGTTTCTGGAAAACCATTGGAAATTCATTTTATTACAAATTGTCTGGGCTGCAACTTTGTGACTGCACAACTTACAAGCGTTTACATCCAGGATGCTAACGGAATAAAAACAAAACTGAATTCATGTTCTCACAATTGGAGGTGCAGATGAGGATGTTTCTGGAAAACCATCGGAAATTCATTTTACAGCAAATTGTCTGGCCTGCAACTTTGTGACTGCAAAAGTTACAAGGGGCACTTCCACAGCTACAATCAGTGATGTAAGTCGAATTTCTGTGAACATTTCAAGTTTTTTTCGTAAATTGTGCGTGACACCGGTTGTTTGCCATGTTCAAGCTAATTAGCATGAGAACAGCGGCATCAGCACAAGACTACGAAAACAAGGCACCTCCAGCCTCACTTTCGTTCAAAGACCAGGCAACTAAGCACACAACTGTAAAATGGTATATTGTTATCGTTGTGTTTTAACTCGCCATTGCCTACAATCTTCGCCAAATGTCCTCAACATTTGGATCATTTACAAGTGAAATATCAGGACATCCCGCTTCTGTCCTAATGAACTTGGCAAAATCTGAAGAACCCAACTCATTTAATCAAGGTGGAAGCTTCGCTGACAAAAGTTGAACACCAAACGGGAAAGCTTGTCACCATCCGGGAACTCTACCCATCCTGAACACTGGGGGCCTGCAAGTAACAACATCGTTACATTTCCTTCTGAGAGATGCCGATTTGACAATTGCGCAAGCACTCTTGCAGAAACACTCATTATAAGATTTAGAGCCAATATTTAAGTCTTCTTTTGTTCCATACGGTATGTTCTGGTGCATACTGGCACAAAATAGATACCATTTACGCATGTGCATTTGTCGAACAAATAAAATAGTCATTGCGTTTTGTTTTT</t>
  </si>
  <si>
    <t>&gt;Novelgene0509_novel01</t>
  </si>
  <si>
    <t>GCACTGCAGAGAACTAGGATGCAAATGCTTTAATTGCTTTATCAGATTCTGCTTTTTACTTTCAAACTTGGCTTTTCTAAAAAAGGTTGAATTAAGAGTTATTTTCCCAAAGGCTTCCAAGAAATTAACCTATATGGTTGGACAGCCACCCGAAGGCATGACAAAATTAAGATACCTTCAAGATACCTTCACAGCAGGTAAAAGTTCCACTGCAGTTTACTAACAATAATTGCTAAAAATTTAAATAGTCTTTCAGCCAAAAATTAGATTTAAATAGATTTAAATAATCACTCTAGAAAAATGATAAGTAATGACGTTAAAAATTTTGGGATTGGCATTTAATGCAGGAAATGGCTTAAAAATTCTATAAAACTAACATGCTTGCATACTAGGTTCTCTTATAAATCTGAAGCGCACTAATTGAGTGATGCAACAGTCTCCCAAAGCTTCTAATCCAACTGATTTGCTACCTACACAGTAAAATAATAGTGAATCATTAAAAATAGGCATCCTTTGTTTTTTTCAGCCAGTGATAGTAGGTCTTTGGAAGAGCTGTTGCAGTGATAAAGTAACTTGAAAGATGTATCAAAGTATTCAAACCTCTGAGGACCTTTGACACTCCTGTGCAACAATTTCATCGCTGATTCGACCTTGGATTCACGGAAAATTTTTTCAAAAATCGCTTTGAGAGACTTGTAAAATTCATTAATGGTTCATTCATGTGGAGTCAATAGAAACACCATTCTCAGGTCCCATGTACAACTCTCTAATCGCACAATTTCGAATGAATGTTAAAATTCAGCTTGATAGTGAGGCACAGAGGACAAAAACAATAAAAGGCTGCCTTAAGCATTGTGAAACAGTACCGTCTTATCTTCTAGGTTTTTTCCCTCCAATAAAAGATGATGTTAAAGGGGCTAGGTCACACTGTTTTAGGTAATTTTGTTTTATATTGTTAGTTATGAGCTCTAAACGTCAAATTGGCAGAGCAAGAGTCTTTCATTTTCAGAATCACAGCCACACAACAACTGACAATGATTTTCCACCTGTTAAATGACATTTTGATATAAACTGACGTAAATTTAAAAAAAGGTAGGCCGACATTTTTCAAATTTACCCAAATGCAATCCATTTCAATCCTCCCCAGTTTTGTCCATCCTTGTCCCTTCTTAGCTTTCCTGTGTTTTGTTAGAGTTCTTCCATAGTTTTGAGCCGTTATTTTGTT</t>
  </si>
  <si>
    <t>&gt;Novelgene0529_novel01</t>
  </si>
  <si>
    <t>GCTAATCACACATTTTATTTCGTTCTCACTAAGAAGAGTTAAGAGTATTTAGCAAGGCTAAATAGACTTGTTCTGAGGGTAAAAATTATTGACAATAACTATATTGTACAGAAAAGACAGGGATGTGACATTTGTCAGTGAAACATTGATCAAACTATACTTCAGATGTAAAATGTACTATCAAGCTGGACATTGGTATGATTTTCTTCTAAATCAAATAAATTATATCACAATATGAAACAAATACAAAACAAATGTTGAGGGTGGGAAACACAAAAAGAAGTCACAACAGTAACATTATTATTACTAATAACCCTTACTAGTCATACCAGCCGTCCTTCACCTCAATTCACTTAAAGGAGAGGTACTAAGTTAAATGCATATGAAAATGGTCCAGAACATACATGCTTCCTACAATAATATTATTCTGGGGCATGCCAATATTTAACAGGCACTGACGACGAAAATAAAAGAAAATCCAGGTTGGCAGAAAAATATCATACTTTGCTGGGACCTTTGGTCCCATGTGTTGAACAATGCATTAAAACTACAAACATAAACCAAACATATTCTTGTTTCAATATCTAGTATATTCTCAATGTAGGACAATCTTTGAAATACCATTCATTTAAGTAAAAAAGGAGGCAGATTGGAGATGTATGCATAAATGAAAGCATGATGTCCACTTTGCCAAAAGATTTGGGGAATCAATGACCTCTTAAAGTTACGTCTTGGCTGCAATTTTGCTTCATTTTCTTAAAATTGTGCAAACCTGAAATATTTAGTTTGCTCTCCTTTTACACACAAGTCCATTGTGGCCTGTAATTCTAGATTTGAAAGAAACAATGTTGAAATCCACTGAGGCAAATACATACTAGTAACAACAAAGTAAGAAAAAGCTGACTTGTTCAAAGAATAGTTAACATTTTAGTGATTGTTTTGTAGAAGTGATGCAGAATTTAAACCAATAGGTTGTTGTCAAAAGTAATCCTAACTAGTGCTAACCATTGTTAAGAAACTTAACGTGGTTCCGAGAACACATATCAAGTTTAGGCAAATAAGAGCAAACTTAATAATCACAGATAGTATAATTATTATAATGAAATTAAACATTCTGTCAGGTATTCTGTACCACAACCACAGAATATTGTTTGGGACAAAGTGAGATTAAACTTTCAGGTTTGACCAAAACTTGATCCACAACTATGACCAGGATTGCTAAATTTTGATAAAAGTCATGAAGAGTCCTGCTTAGTCCGAGCCTAAAATACCTAATTGTAACATGAAGATTAGAGTAAGATTACCGATTTTGTCTTCTTATGGATTATAGTCATAGGAGGACACTTCGTGATATTAATAAATTATTATCTGTACTCTTCATCTCAACCATGCTAGTTGTTCCAGAATGAGAGGAAATACTTTGTAACACTTATTGGAATTAGCATGTATCTATTTACTGGCAATCCTGGGCATAGTATTATCTGGAGTGATGATAGAATGCCCTCACCTTCCCCCCATTGCAAAATGTAAGTACGGTTGCCTTTCCAATCCACTGATCCATGAATCTCTTTAAGAGGGAGACTCACAAGTAGTAGCATGGACATAATATTTAACTATACTTGCTGCAGACACAAATATGTTTTGCAATGGTTCATGTCTCAAATAAGTTATACAATGACACTCTGACGACAATATCAACATCACTTAATACTTAACAAGAAAACAAAATTTGTACTGCATGGGCCTCATTTGTAAAACCTACAAAATGTGTCAATAAAATTATGATACTAAAACTGCATAAAAAAATTACTTAACAAGCCTTGTTTCCTTAAAACATAATCTTATTATAATTATATCCACAAGATAGAAATGAATGAGAAAGAAAGAGTTAAAACGATGATCTTGATTAAGAAATAGTGGAAAGGAGTCTTGATTGATAAGTTTCTCTGAAGCCACATTTGTTTCTCTGGCTTTCAT</t>
  </si>
  <si>
    <t>&gt;Novelgene0530_novel01</t>
  </si>
  <si>
    <t>AAAAAGTGATTTGACATTTTATTTTCATTATGCCTAAATTAAATTACTTTTTTATTAGAAAAAGAAAAAACAAAACGAAAAAACATTAGTTCAGACTCAGATGGAAGTAAATTACTGCATTTTCTTCTGGAAATATCAAAATCCACGTTGAACAAACCAACCGCATTAACCAACAATTACTGCTATTTACTGACGAACTAAGAAAACTCCAATCTCTTTAAAGCGATTAACTCCTTGTTATTTGTTGGGGGAACTTAATGGCTATAAGGTACCAGCTGACGAAAAAGTGAATAACACAGATACATTCGACACGAGACAAGTCACCCCCTACACCTTTTGCCCTTAGTGGCAAATTGACAAGTGGCGAAGCTTCCCGGTGGCGAAAGGTCCTTAACCGGCCTGAGTAGCTTAAAAAACCCAACCAAACAGAAAACAAAACAAACAATAAAACAGAAGTAAAAAAACTTTAACTCTATTTTGGTGTAACTTGGTATTATTTGTGTTTTCGTTTTCCAATTTCGGAGCGTGTTTGGAGGGGTGCACGCTCTCTACAAACTTTCACTTCAGGTTGTAAAGCATAACCTCATCTTCAGGTCACATATATTTTCTTTGACTGCAGTTCTATTTGACTGAACCGGATTGCATATTAAAAAGAAATTGTTGGAAATTTTCAAGATCTTCCCATACTCTTCATAGAGATACACAAGCCAATCCAGGGGTCAGAAATCCAAGCAGCGAGTGTTTTTGAACAGTGAACCTTCCCAAAACCAAAGAATTTGGCAGTAAATTCAATACGATTGTCAGAGACATCATAGCAATCACAGGCGATAATCTTTCTGAAAAGTAGGCTCTGATGCATCTTAGCACAAATTTAGCAAGAAACCAAGACACTTCCCCATAAAAAAATACAAGAAATAAAAACAACAAACAAACAAAAAAATTAGACCGCAGTGAGCTAGCTGAATTCAATGTCTTCAACCTTGATGATTAAAATAATTCCACCTCTTGATTTTTTTAAGTCTACACATCTTATTGTCAAACTGTTAAACACACTGAATGCAAAATTTAGTAAGAGAGTTGTCCCCAAATTCCCTGCTTATCCCTTCTACAAGGGACCAGAAAATAGAATCGAAAATCAAAAATACTGAATAGAAGAATTTTGTGAATTCACTGACTACAAAAAGAACGTCGAAGCATTGATTTGTTATTCTCTCTTTAAGCTCTGAAATTGAATATTAAGTTGTGTGCCAAAGATATCTGTTTCCTGTTATTATCTTGCACTCTACCAAGAGCAACCTGTTCTGAGTTGGTTTGGCTGATAAATTTAGCTTTTTTTTAACTTGGTTGAAATGATGGGCAACGAGGGGCTGCAGGCTCTCCCCACTGTGCAGTTACAACATATCTCTGTAGTTGAATCAGCTGAACCAAGAAGGGATCAGGTAAGAGGGTTCCTGTATAAGTTCACAGTCACTAATTAGCTTTCTATGGAAACATATTTCCACGGGGGCAGAGTGAAAAAAAAAAAAAAGTTAGCCTGTGACCATGCTTCAGAGTCCACCCAAGTCATAAGGAACAACCCTTACCTCATCCACTCTTGGTTGAACACTGTAGCATCACATATAACATATCACGGTAGTAAGCTTTCAAATAGGAAACTATGATTTACTTAAACTGAACTGACTGCAATAAAGATATATTCAGAAATGCACATAATAAGATACACACTGATTTTGGTAAGTGACACAAAAAGTCACCTTTCACTTTGACTCAACTTCAACATCCTTTGTGGCTAGACTAAAGCAGACTAAAACACTAACATAAATCCTAGCCTAAAAATAATCCAAACACAAAGGCTAACCTTAATGCTATCAGCAGATGGTTCACACTAAGACTTAACAGGACACTGTGATGTTCATCAAAATTGAGCCTTCATATAATATTATACTTCTATGTGCATTCCTGGACATACATGTCTGAGAGAGAACAAAGGGATTGTAAAGATGGAAGGATAGGTATCTCCCTCCAGTTCACACTGAGCCATGAAAAAATCTTTCAACAGGGTTGCCAAGATGGGCCAGTGACTTGTAGAATACATGTAGCTGGTTCTTTTCACAGTTATTTTTTAAATTTTTCACATCTACAACTGGTCATAAAAGAGGTACCAT</t>
  </si>
  <si>
    <t>&gt;Novelgene0553_novel01</t>
  </si>
  <si>
    <t>GCGTATCGTTGAGTGCGCGCGTGTTTGCGACACGTCTGAGTGGCTGTACGATTATCAGTTGGTGACTCTTTCACATTTTATGCTGTTGTTGCTTTTTGGTCGATCGTAAATCACCCAAATGTTGACAAAGGAATGGAAGACTGTGAAGGCTTGAACGGATGTCGTGATCTACTCAAAGAAACTGTCGCATGGCAATGAGACGCGTTGCTAATTCAAGCCGATCCTCTTCACAAATGTTAACTTGTATGTACACAAGAAAAGGAAGGTTTTGTTTTCTACTGCTGATTTTAAATGTGCTTTTAATTGTTGGAATTTCCATCTCTGCTGCAAGAAGACTCAACGCACCTTCTGACTTGAATAATCCAAGAAACGTTTCCTCGTTCCAGAGGAAGTCAAACGAGAGCATCAAATTACAAAAGTCCACGAATACAAACATTCAAGCTTTGTTTGAATTGGAAAATCACCTCAACAGTGGTTAAACAATAAAATGACCATTTAATGGTCAGGGAACAGTGTGAGATCTTAGCTTCTCACACTCAATCATTTCTGTAGTATCTTATTTTCCATCAAAATTTCCTGTTTGTCATTTCTGTTGGTCGATCCAATTAAGGGTAAGGAACTAACCAATGGGTGACATAGTTGCTTTTTAAAGTGCATAGGATTTTTTGATCTTGTTTTTAGTTCTGTTATTAGTTGCTGCGACAGGTATTTGTTTAGATAGGGGTAAGATATTCAGACTCATGTGGAAAGTCTAGGATGGTAAGGACATCAGGGAGTTGTCAGCTGACAATAGAGGAGAGTGGTACAAAACTTATTCAAACCAAAAATCAGTTCAAGATTGGTTGTGGGAGACAATGAAATCAGACCGAACTTAACTGGCATATGGCCAAGGACCTGTTTTCCCGCCTGTTGAACAAACATTCAGTTCAGCTCATAAGGTAGACCATGGTTTTATGTGAACCATGTTAGCAATAATAATTATTATTGTAAGCCACAAAGCTTCAAGGTAAATAAGTGGGTGTGTTGTTTTTCATGCCACATTTCCCTCTCCCCTATAAATCTCACTTATGCACTCCCCATGAAATAATCATTTGTAACCAATGCAGACAATATAAAAGAAGAAGAATTAAATTTGTAGACTTGC</t>
  </si>
  <si>
    <t>&gt;Novelgene0559_novel03</t>
  </si>
  <si>
    <t>TATGTACATATTCATATTAGCATAGGTACATCTTTCAAGTCAGAAAAAAAAGACGTCAATTTTATATGATAGAAAAATAAGCAAAATTTGAAATCCATTCCGTAACTCTTCGCGAAGGAAAGCGCATTAAATGCTTATTTTAAGCTGGACACCCGGACTTAGTTTAGTAAATTGCGTAAGAATGACGCTCGTAATAAGTTTTATCCATCTTAACTTAAATTTAGAAATCGATCACCTGTTCATGAGAGCTGTCCAATAAGCCACTGCCTCGGAGACACTGTTCTCAAGCCGAACTATCTGAATTTTGCCCGTTTTATTCTTTGTACTTCCTGAGACCGTTTTGTCTGGATTGTTCCAACTGATCAGTCTGAGGTTGCAACGCTTAACTGTCAACCCCATTGATTACTTCACACTTACTTCGCACATCGAAACATGAAATAAATGAGGCGATACTGTGCACCAGGCGAAATATTTCTGTATATGTCTAAGAAATTTCTAGGATTGAAAGTTCAACATATCGCAACGTAATGAATCTTGAGGCCAGATAGTTGATTCAGTTGAATAAAATAAGTTAAATCATAGTTTCTTTAAGATTTTGCATTGTACTTTTACTGCTTTTGACTTGAAAGGAAGAAAAGAAGCATTGAAATCTCGCGTGGCTAAATTTTCCTTTTTTCTCCAAAGTTTAGTGATAAAAAGAGGATCAAGTAAACTTTAGTTTTCACAAGTGTTCTTTACACTGCAGCGTCGTTTTTTTGGTTTCATTCATTTGCGCGCAGGCCTTTCCAAGTCCCCACGTGACGGAGTCGGGAGATTCACACGTGGTCATTGTTCCCCTCGGGATGAATTGGGAAAGCATTTTATGACTCCTTAACTCAATAAAGGACGAATCCCTTGATGCTTCCCAACGATTGCCGCTGGTTGCAAGTTGTGCGCAGTGCGATAAGCCATCAATTCATCGTCTGCAATGTAATGCAGCTTACTTTTAGATATCTAAATCGTAGTATCACATTTTAGTTGGAAACACGTTAAAGAGAGGAGAACTTTTTTATATTTCCATACATCTACTCATACATGCTGCCAAGTGTTACACGAGAATCGAGTCGCTCTTTGAATTTTCTTGGCTAAGCCATGGTTATGACTCCCAACAGGGACGAACTGAGCTATACTGCTCATGGCAACCCAAGGATCTGCAAAGGCAACACTGAATCAGTACGCAGTGCGCGTGATGGGTGGTTTGTGATGCAAGTATGAGATTAGTTCTCCTTTTCATTTTGAGAAAGACCTAGCTGTTTTTAATTAAGTGTTGAAAAAGTAATCTCGTTCTGCGAAGAAGAGATTTTCAACTTTTATTGAAGGTATCCTCAGGGCATTTAGTTAATATAAGTTTTTAAACGAGAAGCGTGGAAGTATTTTGCCCGTTTAGGAAATGCAGTCGTGTCGTCTAGGTCGGCCATAACTCGGCCATTTGTTTATATTCTTAATAGTAAGTAGTAATAGCAATAGCAAACTGGTTGCCCCGCATAGCATATAGATGCTGGGGTTTCCAACCATGTTTGTGTTTAATACCCGTGTACGGGAATTTTTTGTCTGTAATTTTGATAAAATCATTAAAGGAATAATTTTCCTG</t>
  </si>
  <si>
    <t>&gt;Novelgene0559_novel04</t>
  </si>
  <si>
    <t>GGTTATGACTCCCAACAGGGACGAACTGAGCTATACTGCTCATGGCAACCCAAGGATCTGCAAAGGCAACACTGAATCAGTACGCAGTGCGCGTGATGGGTGGTTTGTGATGCAAGTATGAGATTAGTTCTCCTTTTCATTTTGAGAAAGACCTAGCTGTTTTTAATTAAGTGTTGAAAAAGTAATCTCGTTCTGCGAAGAAGAGATTTTCAACTTTTATTGAAGGTATCCTCAGGGCATTTAGTTAATATAAGTTTTTAAACGAGAAGCGTGGAAGTATTTTGCCCGTTTAGGAAATGCAGTCGTGTCGTCTAGGTCGGCCATAACTCGGCCATTTGTTTATATTCTTAATAGTAAGTAGTAATAGCAATAGCAAACTGGTTGCCCCGCATAGCATATAGATGCTGGGGTTTCCAACCATGTTTGTGTTTAATACCCGTGTACGGGAATTTTTTGTCTGTAATTTTGATAAAATCATTAAAGGAATAATTTTCCTG</t>
  </si>
  <si>
    <t>&gt;Novelgene0560_novel01</t>
  </si>
  <si>
    <t>AGTGTGACGTCACATAGCAACAGGTCAAAGCTTAGCTTGGCTTGGTTAGTTTAGCGTGAAGAAGCCATTGATGTAGAACAAAGAAAGGACAAATACTGGCTTTGATTGACTGGTTATTTAGTAATTTGTAGTAGGTGTGTACGCTTTATTGTATATATTGTGTGTCTGTAACAGCATTTTTTTGTTTTGTACGCGGGTTTGTCGTAAATTTTATTGAAATCCGCTTCGGGTGAGTGGCGTTGGCGCCATTTTGAACTCCGGACTGGTGTAGTCCACCCAAATCGACCGCGGTTTTTTCCTTTAAATTCTCGCAAAATCAGCCTCAAAAAAGGAGGTTTAAATCCTTGATAATAGTCGATTACAACAGAAGTTGATTTGTGTTGATGTAGTGAGCCATTTTGCTCATCAATCCTTTTAGAGGTGAAGATACTGTTTTGAATCATTTGCGTTTCGATTTTCATGGTTTGGTGAGACTCCTACAGGGTCTGCGTTTACATTTTCTGCCCTCTTCGACTGCTTGCCGCAAAATTTTATTGCATTTTTTTTATTGTCTGTGTTTTAAATTTTGTTGTGCATTTACATTTTGTTTGTTAGTTGTCTGTTTGTGCCTAAATTTTTTGGCTTTTTTGAATTCATTTTTGTCAGTGCAGTGCTGTAAATTGCGTTGTCTTCTTGACTGTTTGGGGTAAATTTTCCTGGCTTTTACATTGCTACTGTTTCAAATTTTCCTTCCTTGTCTGTTGACTGCTTGTGCTTAGAGTTTGTTGGTTTGTCCCTCTGTCGGTCAAAATAATTTGCTTGCCTTGCTGCCTATAAGTCATCTGTTGTTGACACTTTTACTGTTTATTGCCTTTTTTCCCTATATTGACTTGTGGCTTTTTGTGAATAAATTTTGTCTGG</t>
  </si>
  <si>
    <t>&gt;Novelgene0578_novel01</t>
  </si>
  <si>
    <t>CAGTTCTTAGAAATAAATTTATTCCACTGTACTCAAAGATTTGTTACAAATCGTGGTCAATTAGAAGTTTGTTTACAGTGCTGAGAATTATACGACGCCCTCCCGTTTCGTGTCTCCAGCTGGACAGTGAAATCAGCCTAACCCCTGGAAAAAAAAACATGTCATTTTATAAACGTTAAAAAAAGAAACATTTTCACGACAAAAAGATCCCCTTGGCTAAGCGTGCATTGATATGGTCCATTCTTGGCCAATGTTACTGCTGGTTTCTTTGATGGTCATTGTGTTTGTGCTTAGCATCGTGTCTGAATT</t>
  </si>
  <si>
    <t>&gt;Novelgene0582_novel03</t>
  </si>
  <si>
    <t>GGAGAGCGGCTATCCACAAAATTTTATTAACAACGCACTCTCAGAAGTGATGTTTGAACAAAGGACACAAGCCCTCCTCCAACGAAACGAAACAAAAAAAAACGAATCTTGCCCTTCATAAAACAATACCACCCGGCACTTCCAAATCTCAAAGCAACCTTAACGAGGAAATGGTACCTAATACAGCAACAACCATTGCTAAATCGAATCTTCAAGGAGCCCCACGTAATATCATACAGAGAAGACCAAACCACGTATTCCGGAGCCACGTAGGCCTGTCAACCATATTAACACAACACATTGCTGTCTACTCGAACGCGATGCATGTTCGTCTTCCAACTGCCAAGTAGGTGAACTGGATGACTTGATAAATCTTACGTGGATCACCTTGAAATCGGGAACGTGCCTCATTGAGTAACAAGATGGTCGCTGCTCACCAGCCAAAATATCATGACAATCCCTTGCGTTCTAATGAAGATGAAAAATGTTTTTCGCAAGCTGCTTTGATCCCTTGAATGGAGAGTTCCTCCTCATCGTACCGCAAGAACTCACGTGGCCCTATTCGAGTATATTCCCGGATACTTCTGAGCTCAGTCTCTGCGCTACTAATTCTTGTCTCTCAAGAATGTTACCTTCTTCGTTTTTCTTCCCAACGCCATCTCCAGTTTGACGCCTCTTTGCTTTCATCTCGTTCTTAAAAGTGCCCCACGATTTCATTTTCCTGTCCGCCATGTTGTTTTGTTATAGGT</t>
  </si>
  <si>
    <t>&gt;Novelgene0594_novel01</t>
  </si>
  <si>
    <t>CTAGAAGAATCACATTTTAATGTTCGATTTGTTTTTGCGTCTTTGTCTGTTTCCAAACAAAGAGTTCTATCATCAGTTTAAAGCTCTTCAACCCCTTAGATATACCGTTCGAAGAGTTAATGCATAACCCCTTTACATCAACAATAGTAACAATAGTAAAAGACGACCACAAATAAGTATTGCGGGATACTAGAAATATATCAGACACCCCAAACAAAAAAGGGACTCAAATGTTACAGATACGCGTTAGATTAGGGCCTAAGTGGCCTAAGTAGCATTTATCGACTCTTCCACCAACATAGAATACTTAAATCATGCCATTGCTATAAGTTTGAATTCTATACACATAAATTTCAAAGTAATTGAATTATTTCCTCACAGTTCAAAATCTACATTATTTTTAAAACTGAAGACAGAGTTTAAAGAGAATCCACTGACACCCGTGCGTTATTGTCCGTATGTTCTTCAGTTAACTCGTTTCTGTTGTGATCCACCGTGAAGTGCATTGTTTGCCAATTGAAATGCTTGTTTGGCGTTCTCCTCGCACGCCTGGTTACAGTCTGCCGGAATATTGATCACCATATTCACTTGATGATGGCTTTGTTGTTATGTCTCGTGTATTTTAACTTTGTTGTAACTCACTCCCAGCGAAGGCAATCCAGATCCAAGCTTGGGGTCGAAACCGAAGCTTTCCGATTTACTCGTTTGACTAGTCGACTCTACGTGGGCATCTTGAGGGACGGTTATCACGATCCCTTTCTTTGCTTCGGCAGCTGGAGGCCTGTAATAAACCTGCTTCGTCACAGGATCAAACATGGCTGGCACATATTCACTGTACACGACTAGAACCAGTATATTAAACATGCATAACATGAAAATCATTTTGAAAACTTACAACGCTGATGATAACTTAAGGAAGGCTGCACCAAAAATAGAGAGTGCTTATTTTTCCGCGAATCCCAGATAGAGATGACGTCATCTTCAGTACGGACAACCCCTGTATTTCTGAAGTCGGGTTTTTATTTTCAGCTTTTCTTATAAGTCGTTTCCTTCATTTACAATAGAAACCCATACTCAAGCAGTTATTGTTCAAATTCAAGAATTTCAATCAATGTTTCTTTTATCTCGCTACTTTTAGT</t>
  </si>
  <si>
    <t>&gt;Novelgene0604_novel01</t>
  </si>
  <si>
    <t>GCTCGCGCGCCCCTCGCTTCTGATCGATCGCTGCGAGGATTATTTCAGCCATAAAACGGTCAATAGACCTTTCCAGTTTATATCACTAAAAAGCTGTTCAATACCTAATGGATTTTAGCAGTGTTTTATTACGGAATACACGGCTTATGGCTGTTCTGAGAAACCTTTTTGCGTTGCTGGTCTCGGTCGATGTTATCTATTGTCCACACGCCAGGAAATCTTAGCTAACATCGACTGAAACCAGGCGTCAGCTCTGAGCCCAAAGTGGAGAAGACACGAGAAGGATCCACACGAGAAGAATGCTTTCAACTGACAAACATCCCACAGTCATAGTTGTTTTCTCGCATGAGCACTGCCTTTAGAAAGGGAATTTGGAAGAAGCCATTGACTGAGATGCCTTCTTTGCAAAGACATATGAAGGAACAGTTACTTCAAAAATGCTTCTAGTTTAATAAAATACCACACAACTTAATTTG</t>
  </si>
  <si>
    <t>&gt;Novelgene0608_novel01</t>
  </si>
  <si>
    <t>GTGATCAATCTTCATTTTAATACTTGGTTCATGTTAATGCACCATTCTATCAAAACTTTCAGATCTACACACATTTTTTTTTGTAACGTCCACAATCAGTTAAAAAGAGTTCCAATCGTTAGGATCTACGCTAACGTGAGGCGACAAGACCATGAGGAGCAGTCGATATTCCATGCGACAAGAGAGCAGCGTTCACCACGGGATCTTTGTAAGCACCGGTG</t>
  </si>
  <si>
    <t>&gt;Novelgene0613_novel01</t>
  </si>
  <si>
    <t>AGAGTGCATCCACCTTACTTTTAGCCTTTATTTTTCATCAAATTGTTTACAGTTCCCAAACTAGCCTCGTCTACTTTGATGGCACGAGATTACCACTCCTGGTTGTATAGGCCCTTTGAAATCTCAATTACTCATTAATTATTACAATTTTTAACCGATCCCTTACAAACTCATAATAGATCATGACGTCATGGAACAAACGGCCCTATTGCAGCCTTTACACGTGATAGTGCTTTGATAACATGAGCTCAAATCAAGTAGGCCCC</t>
  </si>
  <si>
    <t>&gt;Novelgene0621_novel02</t>
  </si>
  <si>
    <t>GTAAGCACTGGGGTCGAGAACGGAGTGCCATAGTCATGTCTCAATAGTTTGAATAACTCCCTATAACATAGCTATTCCTCAATTTCATTTAGATTCCCATTTGATCTCATAAAAGAAGCTGCATGGCTCGTACATACGCAGTGCGATGGCTGGAGCGCAAGTGTTCACTCAAGGACTGGGCAACAGGTTGAATTACAAGAAGGCGCAACTCCAACAAGCTAACACTGTGTATCCAATGCTGAACAGCTCTTGGCTCCACAAAGTTTGCTACCATGTCAAGTTTCCTGAAAACGAACGACAGGAGAGGACTTTTCAACCAAACACAAAGTGTTATTACGATCTACGAAGAAACTGCGTAAAGATTTCAGCTAATGCAGACTAGCTGCCACCGGTGGTGAACTTCCTCAAGTCATGTCCTGAGTTTGTTGATGACCCATTATATAAAATTTTGTTTTTGCAACCTCTGTGTTGGGAGAAACAAATCTGACAACTATTTCCAGGCAACTTGATGACCTCATGGTTGAAACAGCAGTGAATGATAACCACATATTTTGGCTGGTCAAAGTTATTGCTAAAAGTTACTGCAAGGTCAGATTTTACCATCTTCAAGTAAAGAATAAAGTCTACAACTCACTGGGGAAAGGGTTAGGAACAAGCTGAACAAGTTGATCCTGTTCAAGCATCAGTGAAGATCTGAGCTAATGCTCACTAGCAATATTTGGAAAACTAAAACAGCTTTTTCAAAGGCGACCAAATATGCCAAGGCATTGTTGCCTTGGCATATTTGGAATATATATTGAAATATACCATTGAAATATACTTCTAACGACCACACACTTAACTTAATTTTTTTGGGTTGTTCCTTTGGCTCTGCCATTACAGCTAAATTTTAAAACCAATGTCAGTTTTACCTAAACATTAAACCAGGCTTGCTTCCACCTTTAAAATCATAAGCCTTCAAAAATTCTAAGCCTTCAGACATACTGTCACTTTACAATTGATAACTAAATAAACAAAAGAGTAAATTAACTTGCAAGCTACGAGAAGGCATCTTAACGCTTTCTTTCCTAAGGGGTTCCCCATTGGCAAGTAAAATTGTCTGGCATTAGACAGAGTAAAATCCATAAGTGCCATTTGGCATTTACTGGAGTCAAAGGGTTAACCTTGAATCAAAACAGAAGAAGAAGAAGAAGAAGATGATGATTTATTTAACTCAGCTCAGTTTCACATACTGTAACATAAAAAGATTATAGGTAAAATTTACATGGGCAACAAAAGAGAGTGTAATAAGAGTGTAAGGTGCAATAACAAAATAGGGAGCGAGTTGGGATCATCCAAATAGCAAAGGCTAATCTAGTGGATGACCCCTACAATAAAATACAATTACAGACAGAATTTAAAATATATTTTTTTTATAAAAAGGATATTTCGTCATGCCCTAGGGTAGATAATTAATTAACAATTGAGCATAGAGTCCTTAAGAGTTTTATGAAATATTCTAAGAGAAATTGAATTAGTTGTACTTGTAGGCAAGGAATTCCAAAGACGAGAACCAGTAAATTTTAGGGAGCATAAGCCATATTGAATGATATTAACAGAGGCTACATAGAGATTTCTATTACATGACTGCCTTGTTGCATAGGAATGAAAAGAAGATATAAAATTGAAATATTTACTGAAAACAGGGGGGTAACAATCTGTGTGACCACTGATAAACAAAACAACATGATTTAATGTAACACTTTTACGAAGGATGTTGGATAAGTTGGTCCTTAACATCTCTTGGAGTGAAATGGAAAAGCCAGACATACCTTTGTTGCCTTTTAGCGGAACAAGATTATGCATGTTTCTCACACAATTGTTTTTCTTCTAGATGGAAACACTTTATTAAGTCTCAAGGTGGTCCTAACAAGATGGCCACCATTACTTTCCCTTGGCTTCACATTTCAAACAAAAAGATGCTCCATCCAGTCTTTTTTGGAGACCAGTGTTTGTTATACCTACAGACAAAAATACTTTATGAAAAGGTTAATATAGAGTAGCAGCCATAGGCTGATATGGACCCTAAAACTAATACAGTTAAAACTACACAAATACTATTAAATCTACATCCAGAAGGGTAATTATTAAATATATAAAAGTTACTTAGCTATTTTAAAATATACAAGACAAATATATGTATTTATATATTTTTAGTCGCCCTGAGGAAGGCTGATTTGTGCGGCCGAAATATAGGCGTAAACTG</t>
  </si>
  <si>
    <t>&gt;Novelgene0643_novel01</t>
  </si>
  <si>
    <t>GACCCTGCACATCGTAAGGCAATATGGCGGACGACGTAGACGCACTGTTCACATTTAGAGGTTATATTGGATGTTTTAGAAGATGATGAGAGAATAAAAAAAAGACTTCATGAAAGCAGTGAGCCTGGCCCAGACTTATTATCGTTTGTGAATGTGAGGAAAGCTACAAAATGAGTTCATGCATGAATTGACAGACAAACCAAAGGCTGGGCTACAATATGTGAATGGTTATGTGTTGCAAAACCTGCACAAGAAATATTGTAAAGTTAACTCTATTGAAAGCCAAGAGCCATGGCCATCCTCAAGGCTGGAAAAGTGGACAGCATGAATTTGAACACACAGAAACAAGAACTGATTTCAAGCTTCAATAGAGGGAGACTCTGGACAGTTACATTGCCTGCTTTTAAGATACTTTTGAAAACTGATGAATATTTCAGGCAATCAACTTCAAAAACTCAACTTCAGACAGTGATATCTTGGCCAACTATCAACTAATTCTATCCGAAGCAGACTGTGAGTTAGATAGTAATGTCCAAAAAGAAGTTTTGCACAACATTGTAAGCTTATATATCAGAGTACAGTCATTCCCTTATGCTAAAGATATTGTTCAGCAATATAAAATCAAAGCAAAACAAAGGAAAAGCAAGTCTCTATGAAAGGAAATAAGTTGAAGTTGCAAAGAAAATAAAGACATGAGTAGT</t>
  </si>
  <si>
    <t>&gt;Novelgene0645_novel01</t>
  </si>
  <si>
    <t>CCGCGCACCGATAGCTCAGTTGATTGAACATCGGGTTGTCATGCGGAAGGTCGTGAGTTCAACTCCGGTCGGACCAACACTCAGGGTCTTAAAATAACTGAGTAGAAAGTGCTGCCTTTGTAATTACATCTGCAAATGGTTAGACTTTCAAGTCTTCTCGGATAAGGACTATAAGCCGGAGGTCCCGTCTCATAACCCTTGTTGCAAATAACTATGGGACGTTAAAGAACCCACACACCATTCGTGAAGAGTAGGGCATGGAGTTCCCGGTGTTGTGGTCTGGTCTTGAACGCTGACCGACCCGAGCACATAAGCCTCGTAGAGGTGAGATCAACTATGGACTGATAGCGGCTGCCAGCGGCGCCTTTACAAGCTGACGTCTGATCTTACACCTACCTAT</t>
  </si>
  <si>
    <t>&gt;Novelgene0649_novel01</t>
  </si>
  <si>
    <t>CAGAAAAAAATTATGCAAGTTCATTGATATACAATAGGTTGCTCTTACACGGAGTATTAACAGAATGCTGTCAGATAGTAATAGATTCATTGTCCAATTCTGTTACATAGAGTTTCAACACAATACTGTAAGATAGTGATAGATTTCATTGTCCAATGGGCCATTTCTGAATTACCTTTGGCCTCCTTTTCAAAATGAGTCCTAGTGCTCATCTTTTCATATGAAAATTAGCTTCCATTTGCATGTGAATGAAAACTACTTTTCATATGATAGGAAGAGCACCAGGACTCCCTTTGAAAAAAGAGCTCAAAGGTAATTCGGAAATGGTATTTTTACAGACAAATATGTTGAGATTGATGTAGGAGTAGATGTTAACAGAATATTTGAAATGCCAGATTTTCAATGGTCATACGCACAATATTTACTTCAATACATATTGTGATAAACAGCTGTTCAAACATAGGGGAAGCCCCAGTGAACAGTGTTTCAAGCATTTAGATAATGACCTAAATATGGCTGCCCTTTCCTTCCCTCCCCTATGGTTATTCAGGGCAGCCAACACTCTATATTTTTGGTGATAAATTTTGTTTAATCAGTAGCGCATAATGCTGGGTACAAATACAGTTTTTGTTGTTGTTGTTGTTGTTGTAACTAACCAGCTTGCATCCAGTCGAGGACCATGCTCAGCTTGAGCACAAAGTTCGCAAATTTCTTCCTTAAAGGAAGAAAGGATCTGTTCCTTGTTGAACATACTCTAAAAAAAAAGAGGTTACTAACATCGCTAGATTAAAAAGGTTGCCAGCTGGCAACAGCGCTCACTGAGAGCCTCGCCATTATGATATTGCAAACAAAACAAGTCAGTCACAGCCAGAAATAACGTTCAGTGCTAAATCTTTCCTCCTATTTCACAGCTATTTTACAAGACCAATTGTTATTTCGTGGAAGCTTGGCTTGTCTACTGTTAAGTACCCACAGATAACCCTAAGACGCCACTTTTGAAATTTAAATTTGAGGCCGAAATATTTTGTCTTTGAGGAGCATCACTCAACAAAATATGGTTATCTTACCTTGAGCCGTTTAAAATCCTCCTCGGCTTCAACGTGTTTCATCTGCCTTAGTACTCTGCGAAAAGGATGGGAATTCGGTCAACTGACAATCTTCGCATAAACAACGACGAATCCACCAGCTGAGCCGTCAATAACACAGTTACCGATGAAATAATAAGGAAATCGCGCACATTCAACCAAGCGAACACGTGGAACAGGGCGACTCCAGGCATGTTAGTATGTTC</t>
  </si>
  <si>
    <t>&gt;Novelgene0651_novel01</t>
  </si>
  <si>
    <t>GATAACCAAAAAAAACAAATGTATGGCGCTGAAGTGCTTTATTATCCTCTGCATTAGGTGATAAATTTGCCGGCTGCCAACTCTGCTGGCACAACTATTCCTCAGTTTGCACACTGAACGACTGACAAAGCAGTTTTTTTCGAGCATGCCTTTACCGTTTTATCTTTGCCTACCGCTTCACTCGATGTTACTTTTTTGTACTGTTGCAGAGGACACTACATAACATAGGGTGAGGAGGATCCGTGCCCAACTGGATGCAGTCTTCGTTTGGAAAAGTATTCCTCATTAATGTTTTGCAGACTCAGAGACTCAAAAGCTGTTCTTTCGATGAACACATAAATTGTCAACAGTCTATGCTTAAGATTTTAATAGTTTTTATTACATAAGCTTAAGCTTAATTTGATACTAAGGTAATTTAATATAGTCAAAGCTAGATATATAAATTATATAGGTATGAAAAATAAAAGCTTATTATACTTTTTAATGGGGGGACTACTTTGTAAAAGCCTGTAATGTTTGCTTTAGTCCCCTACTTGATCAAAAATAATGGTCATTAGAATGAAATACATGTAGGATGACATGTAATAATATCTTTCTTGCAAGTACATGAAAGTCCCTAAGAAGAATAATTTATATAGAGAATGGTACTGGTAAATAGAATGTTGATATTGGATCTTGTTGATAATATTGATAATATTTTATTGCTTTACAGTTGGTGCAATAAATCTGGGTATAAATACCTTAATAATGATCATACTGTTGAATAAAAGGATTTGGACTTTTCAATCATTGTCATTCCAGTGAGAAACTCTATTGAAGTGAACTTTGTAACAGCACTGTTGTCCTTTGCTGTTATCTGAATAACAATGAAATGCAGTGGTGATAAAGCCCCCTCTTGTCTTGACATGTCTGATTAATGATGGAAAATATCAGAGTTAAGCAGCAGTACCACTACGTTCCTATTTGTATTTGTATACAACATTTTCTTGGTCAATTTTGGAGAATCTGTTTTTAATCAAAGCATGATAGGTGTGACTTCTAGTGTCACTTGGCTTAGGAAAGAAGCGACAGTTTGATGGAGATGGCTGAATTTCATCCTTTGACAATATTTGTTGTTTGACATAAACAAGGTGTCCCTTCATTTCACATGTGTCTTTCACACCTTCATTAACTAGTGCATCAATTTTTCTAATAATCCTCTCATCCACAGGTTGACAAAGGCCACTACCCTGCAATAGTTATGAAAGTTAGAATGATAATATCTTTGTTATTTAAGACAGAGCTTGAATGAAAAAAAAATCCTGT</t>
  </si>
  <si>
    <t>&gt;Novelgene0661_novel01</t>
  </si>
  <si>
    <t>AGTTCCATGTGGAGTCAACAGTGGGATTAGTGGAAAGAGGATTTGCTTACAATGTTCTGCTATTTTGCTCCAGTAATCAGGCACAGCGTTCAAACAATGTGCACGATGTTTCTAGAAAGGACTTCTTTAGGTTGCTTGGCGGTCTGCTCAGAATTTCTACCAGAAAAACCAATGCTGAACCTCGATGTTTGACTTCGTTAGACGGCCATGATGGAGCGATTTGTGCAGCGAAACACCTCGAATTGGTCCACGCACATCATCTGGCAAACCCTTATACGGATTTGACTAACTCCATTTGGGGAACAAAATATTAATCAAACTTGTATGTCATGTCCTTATTAGAACTGACAAGGAAATGCACAGTTACACGTGATGGTGTGAAAAGCTATCTTTTCCATTGAGGATCAAGTTTTTCTATTAAGTAAGTTTTCATAGGATCAATTTGTTTGGTTAAGTAACATTGTAGCTGATGTTGAATGATATTTCAAGTAAAGAAATATATACTTCCACATGTTG</t>
  </si>
  <si>
    <t>&gt;Novelgene0665_novel01</t>
  </si>
  <si>
    <t>ATTCCAAAGCTTGTTAGAACGCGGGAAAGAAGTACGGCTTCGTGGGCGCCATTACAGGTGGTTGGTTATTAAGTTTCCAATGTTGTTTGCGGGCTAATGGAGTAATATTGAAAGAAGATGGAGTACTGCCACCGAGACTAAAACACCACTTCAACTTTCCTAAGTCTGTTACCTCGGCAGAATGGTAAATATGCTTGTGATCTGAAATCTAGGAAACGTGGTACTCTCAAAGCACTTCAAGGATTTTGCGAGGAAGAAAAGACTTTTCCTTCGTAACAGCTTTTACGTTTATTGTACAAGATGTAAGCTACAAGAATAGAGGCTGGTATGTATTAAATTAACAGAAACCATGACCG</t>
  </si>
  <si>
    <t>&gt;Novelgene0666_novel01</t>
  </si>
  <si>
    <t>AAAAGAACAACTTATTTTTTTATTTGCTTCAAAGAGAGCAAAAATTAATTACAGTGTTTTGTTTACTAACTATCACCACAGTTACTGTGAGAGACCAAAAAAAGGTTCAAAATCTATTAAATGATAGACTTCTTCCACGACGCAAGCGACACTTATCACTTGAACTTTTGGTATACAACTTTTATTTCTGTACTTCAACATTAAAGTTTAAAAACTGATTACGTGGATAATACTTAAACTTACGTGTATTATAGATATCTCAATTCAAAATGTTACATTTAGTTTCACCGTTTTTCGGGCAAAAACTGCCTTTTTAAAGACCAACTTCTCTGAACGACAAAATTACGCTAGAAGCTGGTTTTTGAGAATAGCCTTAGCATACACAGTATGCAGAAAAAAAAAACTTCCTAACGAACACATCCATACCTAGTTAATAGTGTGCTTTCAAAGTTTTGGAAATTGCGCGAATCAATGTGATTCAAGAAAATAATGACTAACTGCCATTAAAACGCTTGATACAAGCTACAAAATCGTCACCGA</t>
  </si>
  <si>
    <t>&gt;Novelgene0667_novel03</t>
  </si>
  <si>
    <t>CACCCAGTGGAGGACGCACGGTCATAGTCCAATCAATGCCACCAGCTTACCTGGCAACCGGTGTCAAGAGTAAGGTCCCGATGCGTCCACTTGTCGAGGAAGCTTGAAGAATCGGTCATTTCTTTTCTGTTTTTGCAATATTTTACCCTTTATAATCGCACTAGTTTTCACAAATATGATCGACCTGTAAAACTTAGATATCTATCTAGGACCAGGTGACGAAGGTTAACAGTTGCTAGCATACAAAAGAATGGTATGTGAATCATGCTCACTTCAGTTATCAAGAAAAGAAGAGAACCATTGTTTTGACTTCACTTACATTTCGGTGCGTGCTGTTTTTCTTTCTTTCTTTCCTTTTTTCTTTTTTTAATTCACTCAATTTTTTATTTTGCTTTTATCGTTGCGCCTTGACGTTTATTTGTCACTGATGAAGTAAGCTTTTATTAATATACCGCGATGCTTTTTCTCTTGCCAATAAGGAACTAATAGTAATGCTGAAGAGAAGTGCAATGACGACACCATAAATCACTAATTTGATTGGTCGAATGAGGACGAGTAATCGTGCTGCACGTGCGGAATGCACCTTAGCACACTTCTTATTCGCCCTCTACAAAAAAACGTGAAAGTGCGAAAGTTCCTGTTTTTGACGACAATCTGAAAACATGTCAGGAAATATATCGTTCTTTCGCTTCCCTACGCGTATGTTGACGTCAATGCTTGTCTTTTCTCGAAACGCACGTTGTTTCTATCACGTGACTGGAGGCCGTGTAGGTTACTGAGACGAAACAAAGTGTTTCTATTGAAATAAACTTCGCTTTAATTTGCCGACGTTTGTGTTTGTATTACATTTTAATAAAGGAGTGACAACATTTGCGTGG</t>
  </si>
  <si>
    <t>&gt;Novelgene0669_novel02</t>
  </si>
  <si>
    <t>GGATGTCGATGAGTTAATTGACATGACAAGTCTCAACCAATAATGCGCGACACACTTTGTTGGTGTATGTGGATTGCGCGAGGTTTTAAATGCAACGATAACAAACCAGCGCGTCAACACAAGAGAAAAAATCTTGTATTTCTGGGCGAGGAGAAAACAGTAGCCGACGGTGGCGCTGTAACACATCCACGCGATCATGTGACGCGGATAAAAGTTCCCGATATGTAATGCATCATACAACAGTTGCTGCACAATACTGTAAAGCGACAAGCACGTAAAGACAATGTATGATCATCGAACAGAAAAGCATATAACCAATCAGGCTGCAAAATCATGTAGAACCACAAGCACCGCAGATACCCCTTTGAACGCCATAGATGTAGAATAACAGACAAGACAAGTTGTAGAAGCTGATTTGAGCAACATTGCTCTAAGATGTCAGACGTGACAGCCGTTGGAGACAGAAGCGTTACCAGTGTGAAAAAGGAGAAAGGAGCTGTCACAGACTGTAATACCGTGCGCAATCTTTTCTAGATTTTAGAGTTCCATTCCTATCAAATATTTGTAATCATTGTTTTTTCTTGTAGAATAGATGGTGGTATCTTAACTTGTAAGCTAATGCTAGGAAAATAAACCATTTGCTTTGCAG</t>
  </si>
  <si>
    <t>&gt;Novelgene0669_novel05</t>
  </si>
  <si>
    <t>AATCATTAAAATTCATGCGTGATCTCTATACGAGCATCCTTAAAAGCGCACCCACTTCTGCGAGGAGACAGTTCGCGTCGAGGAATTATAGTCGAGGAAACATAGTGTAAAGCCAATATGCCACAAACTTGCACACCCAATTGCTCAAAGGACAGGACGTGTGGTTGCGGTTCATCATACAACAGTTGCTGCACAATACTGTAAAGCGACAAGCACGTAAAGACAATGTATGATCATCGAACAGAAAAGCATATAACCAATCAGGCTGCAAAATCATGTAGAACCACAAGCACCGCAGATACCCCTTTGAACGCCATAGATGTAGAATAACAGACAAGACAAGTTGTAGAAGCTGATTTGAGCAACATTGCTCTAAGATGTCAGACGTGACAGCCGTTGGAGACAGAAGCGTTACCAGTGTGAAAAAGGAGAAAGGAGCTGTCACAGACTGTAATACCGTGCGCAATCTTTTCTAGATTTTAGAGTTCCATTCCTATCAAATATTTGTAATCATTGTTTTTTCTTGTAGAATAGATGGTGGTATCTTAACTTGTAAGCTAATGCTAGGAAAATAAACCATTTGCTTTGCAGCC</t>
  </si>
  <si>
    <t>&gt;Novelgene0669_novel06</t>
  </si>
  <si>
    <t>AGTTCGCGTCGAGGAATTATAGTCGAGGAAACATAGTGTAAAGCCAATATGCCACAAACTTGCACACCCAATTGCTCAAAGGACAGGACGTGTGGTTGCGGTTCATCATACAACAGTTGCTGCACAATACTGTAAAGCGACAAGCACGTAAAGACAATGTATGATCATCGAACAGAAAAGCACCGCAGATACCCCTTTGAACGCCATAGATGTAGAATAACAGACAAGACAAGTTGTAGAAGCTGATTTGAGCAACATTGCTCTAAGATGTCAGACGTGACAGCCGTTGGAGACAGAAGCGTTACCAGTGTGAAAAAGGAGAAAGGAGCTGTCACAGACTGTAATACCGTGCGCAATCTTTTCTAGATTTTAGAGTTCCATTCCTATCAAATATTTGTAATCATTGTTTTTTCTTGTAGAATAGATGGTGGTATCTTAACTTGTAAGCTAATGCTAGGAAAATAAACCATTTGCTTTGCAG</t>
  </si>
  <si>
    <t>&gt;Novelgene0669_novel08</t>
  </si>
  <si>
    <t>ACATTTAGCGGAAAGAGTCACCATGCCACCCAAAAAATCGACATCTAACAGCACAAAGGACCAAACGTGCTGTCCTCCGCCGAAGGAGCAAACCAGTAGCAACACATATAACCAATCAGGCTGCAAAATCATGTAGAACCACAAGCACCGCAGATACCCCTTTGAACGCCATAGATGTAGAATAACAGACAAGACAAGTTGTAGAAGCTGATTTGAGCAACATTGCTCTAAGATGTCAGACGTGACAGCCGTTGGAGACAGAAGCGTTACCAGTGTGAAAAAGGAGAAAGGAGCTGTCACAGACTGTAATACCGTGCGCAATCTTTTCTAGATTTTAGAGTTCCATTCCTATCAAATATTTGTAATCATTGTTTTTTCTTGTAGAATAGATGGTGGTATCTTAACTTGTAAGCTAATGCTAGGAAAATAAACCATTTGCTTTGCAGCC</t>
  </si>
  <si>
    <t>&gt;Novelgene0669_novel09</t>
  </si>
  <si>
    <t>TCATTAAAATTTATGCGCAATCTCCATACGAGCATTTAAAAGCGCACCCACTTCTGCGAGGAAACATTTCGTGTCGAGGAAACATAATTCGCGTGTGAAGCCAATATGCGACAAACTAGCTCAAGCAATGCTACAGGGGACAAAACGTGCGGTCAAAAATTTAAAGATACCTGCATAATCCTGTAAGACTACAAGCGCGTAAAGACAATGTATCGTCATCGAACGGAAAAGCATATAACCAATCAGACTGCACAATCCTGTAAAGACACTAACATGTAAAAACACCTTAAAATCAGCTAACAACTAAAGCATCGCAGCATCCCACTTTGATAGTCACTGAAGTAGAATTATAAAAGACACAAGACCATTGCTGTAATTTCAAGATATCGGACAAGATTGCAAAAGGAAGCGTTACCAGTTGGAAGAAGGAGAAATGTGCGCTGACCTTCCTCAGTTGTAACACAGTGCGCGACGTGATGTCTTGATTTTATAGCAATGCACATTGTTTTAGTCATACCAAGTATTGTGTAATCGCCAGTTTCGGGTAGAATGAATAACGCTAATGCTCTCTAGGTAATAAACGATTTGTGTCGCAGTAT</t>
  </si>
  <si>
    <t>&gt;Novelgene0669_novel10</t>
  </si>
  <si>
    <t>TTCGTGTCGAGGAAACATAATTCGCGTGTGAAGCCAATATGCGACAAACTAGCTCAAGCAATGCTACAGGGGACAAAACGTGCGGTCAAAAATTTAAAGATACCTGCATAATCCTGTAAGACTACAAGCGCGTAAAGACAATGTATCGTCATCGAACGGAAAAGCATATAACCAATCAGACTGCACAATCCTGTAAAGACACTAAGTAAGTCAGCAGCATGTAAAAACACCTTAAAATCAGCTAACAACTAAAGCATCGCAGCATCCCACTTTGATAGTCACTGAAGTAGAATTATAAAAGACACAAGACCATTGCTGTAATTTCAAGATATCGGACAAGATTGCAAAAGGAAGCGTTACCAGTTGGAAGAAGGAGAAATGTGCGCTGACCTTCCTCAGTTGTAACACAGTGCGCGACGTGATGTCTTGATTTTATAGCAATGCACATTGTTTTAGTCATACCAAGTATTGTGTAATCGCCAGTTTCGGGTAGAATGAATAACGCTAATGCTCTCTAGGTAATAAACGATTTGTGTCGCAGTA</t>
  </si>
  <si>
    <t>&gt;Novelgene0669_novel12</t>
  </si>
  <si>
    <t>ATTTCGTGTCGAGGAAACATAATTCGCGTGTGAAGCCAATATGCGACAAACTAGCTCAAGCAATGCTACAGGGGACAAAACGTGCGGTCAAAAATTTAAAGATACCTGCATAATCCTGTAAGACTACAAGCGCGTAAAGACAATGTATCGTCATCGAACGGAAAAGCATGTAAAAACACCTTAAAATCAGCTAACAACTAAAGCATCGCAGCATCCCACTTTGATAGTCACTGAAGTAGAATTATAAAAGACACAAGACCATTGCTGTAATTTCAAGATATCGGACAAGATTGCAAAAGGAAGCGTTACCAGTTGGAAGAAGGAGAAATGTGCGCTGACCTTCCTCAGTTGTAACACAGTGCGCGACGTGATGTCTTGATTTTATAGCAATGCACATTGTTTTAGTCATACCAAGTATTGTGTAATCGCCAGTTTCGGGTAGAATGAATAACGCTAATGCTCTCTAGGTAATAAACGATTTGTGTCGCAGT</t>
  </si>
  <si>
    <t>&gt;Novelgene0669_novel14</t>
  </si>
  <si>
    <t>ACATTTAGTGTAAGGAGTTATCATGCCGCCGAAAAAGTCGACGTCCAACAGCACAAAGGACAAAACGTGCGGTCGTCCGAAGGCGCAACCACGGACTAACACATATAACCAATCAGACTGCACAATCCTGTAAAGACACTAAGTAAGTCAGCAGCATGTAAAAACACCTTAAAATCAGCTAACAACTAAAGCATCGCAGCATCCCACTTTGATAGTCACTGAAGTAGAATTATAAAAGACACAAGACCATTGCTGTAATTTCAAGATATCGGACAAGATTGCAAAAGGAAGCGTTACCAGTTGGAAGAAGGAGAAATGTGCGCTGACCTTCCTCAGTTGTAACACAGTGCGCGACGTGATGTCTTGATTTTATAGCAATGCACATTGTTTTAGTCATACCAAGTATTGTGTAATCGCCAGTTTCGGGTAGAATGAATAACGCTAATGCTCTCTAGGTAATAAACGATTTGTGTCGCAGT</t>
  </si>
  <si>
    <t>&gt;Novelgene0669_novel15</t>
  </si>
  <si>
    <t>ACATTTAGTGTAAGGAGTTATCATGCCGCCGAAAAAGTCGACGTCCAACAGCACAAAGGACAAAACGTGCGGTCGTCCGAAGGCGCAACCACGGACTAACACATATAACCAATCAGACTGCACAATCCTGTAAAGACACTAACATGTAAAAACACCTTAAAATCAGCTAACAACTAAAGCATCGCAGCATCCCACTTTGATAGTCACTGAAGTAGAATTATAAAAGACACAAGACCATTGCTGTAATTTCAAGATATCGGACAAGATTGCAAAAGGAAGCGTTACCAGTTGGAAGAAGGAGAAATGTGCGCTGACCTTCCTCAGTTGTAACACAGTGCGCGACGTGATGTCTTGATTTTATAGCAATGCACATTGTTTTAGTCATACCAAGTATTGTGTAATCGCCAGTTTCGGGTAGAATGAATAACGCTAATGCTCTCTAGGTAATAAACGATTTGTGTCGCAGTAT</t>
  </si>
  <si>
    <t>&gt;Novelgene0669_novel16</t>
  </si>
  <si>
    <t>ACATTTAGTGTAAGGAGTTATCATGCCGCCGAAAAAGTCGACGTCCAACAGCACAAAGGACAAAACGTGCGGTCGTCCGAAGGCGCAACCACGGACTAACACATATAACCAATCAGACTGCACAATCCTGTAAAGACACTAACATCGCAGCATCCCACTTTGATAGTCACTGAAGTAGAATTATAAAAGACACAAGACCATTGCTGTAATTTCAAGATATCGGACAAGATTGCAAAAGGAAGCGTTACCAGTTGGAAGAAGGAGAAATGTGCGCTGACCTTCCTCAGTTGTAACACAGTGCGCGACGTGATGTCTTGATTTTATAGCAATGCACATTGTTTTAGTCATACCAAGTATTGTGTAATCGCCAGTTTCGGGTAGAATGAATAACGCTAATGCTCTCTAGGTAATAAACGATTTGTGTCGCAGTAT</t>
  </si>
  <si>
    <t>&gt;Novelgene0670_novel01</t>
  </si>
  <si>
    <t>AGTTGACGTTTGGCAACACCGTAATGGATTTGAGCGACAAGCCTGATCCCGAGCCTAAGCCCGAACCGGAGCCAGAAACAGAGAAGCCAGAAACAGAGGAGACAGAAAAACCAGAGCCGAAAACACCGACCATTATCCAGACAAAAGACAAAACTTTCACATAGTAGAGTAACAAATCCGAGGGCCGAAAATGACTGATTATTTATATAGCAAACACTCTTGGTCGAACTCCAGTAAACTCACAAGATACCACTTTGATGTCCTTAATGAAGAATAATGTAAACGAGAAACAAGTTGTAGAAGCTTGCACCAACACCATTGCTGTAATTTCAAGATGCCCGACATGAAAGCTGTTGTAGACAGTAGCATTATCGGTGTGAAGAAGGAGAAGTATGTTACTGACTTTGATTGTAACACAGTGCTCGATCTGTCTTCTTGATTTTATAGCAATGAACGATGTCCTAGTCGTATCAAGCATTATTAACGCCAAATTTCTTGTAGAATAGATGGTGGTATCTTCACTTGTAAGTTAATGCTCAATAGGAAAATAAACTATTTGTTTTTGGTGGCCCACTA</t>
  </si>
  <si>
    <t>&gt;Novelgene0670_novel02</t>
  </si>
  <si>
    <t>AGTTGACGTTTGGCAACACCGTAATGGATTTGAGCGACAAGCCTGATCCCGAGCCTAAGCCCGAACCGGAGCCAGAAACAGAGAAGCCAGAAACAGAGGAGACAGAAAAACCAGAGCCGAAAACACCGACCATTATCCAGACAAAAGACAAAACTTTCACATAGTAGAGTAACAAATCCGAGGGCCGAAAATGACTGATTATTTATATAGCAAACACTCTTGGTCGAACTCCAGTAAACTCACAAGATGCCACTTTGATGTCCTTAATGAAGAATGATGTAGACGATAAACAAGTTGTAGAAGCTTGCACCAACACCATTGCTGTAATTTCAAGATGCCCGACATGAAAGCTGTTGTAGACACTAGCATTATCGGTGTGAAGAAGGAGAAGTATGTTACTGACTTTGATTGTAACACAGTGCTCGATCCGTCTTCTTGATTTTATAGCAATGAACGATTTTCTAGTCGTATCAAGCATTATTAACGCCAAATTTCTTGTAGAATAGATGGTGGTATCTTCACTTGTAAGTTAATGCTCAATAGGAAAATAAACTATTTGTTTTTGGTGGCCC</t>
  </si>
  <si>
    <t>&gt;Novelgene0670_novel04</t>
  </si>
  <si>
    <t>CATTCAGTTCGAAGTGAAACCTCAGTAAACGTTTGCCTTCACCATAATGTATTCGAGCGACGACAAAGACAAAAAGAAAAATGGCGATAAAAAGTCCGGTACAGAGACGAAAAAAGCCACCTCAAACCAGACAGGCGAGATATCTTTCATAAAGAAAACGGACCAAAAATGATTATTATACAACTTTGATGTCATCGATAGCCACTGATAAAGAGAAAAGAGAAGACAAGATAGACAACTTGTAGAAGCTCATATGAACACTATTGCTTTAATTTCAAGATGCCGGACGCGACAGCTATTGGAGCCAGTGCTTTTAACAATGTAAAGAAGGAGAAATATGTCACTGACTTTCATTGTAACAATGCTCCATGTGTTATCTTGATTTTATAGCAATGAACGATGTTCTAGTGGTATCAAGTATTATTAATCAATAGTTGCTTGTAGAATAGATGGTGGCATATTCACTTGTAAGCTAAATCTCTGAAGGGAAATAAACGATTTGTTTGTGTTAGCCT</t>
  </si>
  <si>
    <t>&gt;Novelgene0670_novel05</t>
  </si>
  <si>
    <t>AGTTCGAAGTGAAACCTCAGTAAACGTTTGCCTTCACCATAATGTATTCGAGCGACGACAAAGACAAAAAGAAAAATGGCGATAAAAAGTCCGGTACAGAGACGAAAAAAGCCACCTCAAACCAGACAGGCGAGATATCTTTCATAAAGAAAACGGACCAAAAATGATTATTATACAACTTTGATGTCACAGAGCACAAGATAGACAACTTTTAGAAGCTCATATGAACACTATTGCTTTCATTTCAAGATGCCGGACGCGACAGCTATTGGAGACAGTGCTTTTAACAATGTAAAGAAGGAGAAATATGTCACTGAATTTCATTGTAACAATGCTCCATGTGTTATCTTGATTTTATAGCAATGAACGATGTTCTAGTGGTATCAAGTATTATTAATCACTAGTTGCTTGTAGAATAGATGTTGGCATATTCACTTGTAAGCTAATTCTCTGAAGGGAAATAAACGATTTGTTTGTGTTAGCCT</t>
  </si>
  <si>
    <t>&gt;Novelgene0670_novel07</t>
  </si>
  <si>
    <t>AGAGCATTCTTAAAGACGCTTTCACTTCTTTAAAGAAACACAGCGTTCGACTTAACCAGGATGCAACCGAAAACACCAACAAGTAACAGTGGAGAGGATAGACCTTATAGTCCTCCGCCGAGAGAGGATGACAGTCAACAAGGATCGATCTTTAGCTGGTGTATAATCCTGTAAAGCCATGAGATGCCACTTTGATGTCCTTAATGAAGAATGATGTAGACGATAAACAAGTTGTAGAAGCTTGCACCAACACCATTGCTGTAATTTCAAGATGCCCGACATGAAAGCTGTTGTAGACACTAGCATTATCGGTGTGAAGAAGGAGAAGTATGTTACTGACTTTGATTGTAACACAGTGCTCGATCCGTCTTCTTGATTTTATAGCAATGAACGATTTTCTAGTCGTATCAAGCATTATTAACGCCAAATTTCTTGTAGAATAGATGGTGGTATCTTCACTTGTAAGTTAATGCTCAATAGGAAAATAAACTATTTGTTTTTGGTGGCCCACT</t>
  </si>
  <si>
    <t>&gt;Novelgene0671_novel01</t>
  </si>
  <si>
    <t>TCAGTTAACGTTTGGCGTCACCATAATGGATCCGAACAAACAGACATCCAATGATCCGAATAAAAAGAAACAGCCCGTCCCGGATCCGAAAAAACCGACTATCAACAAGCCACCCGACAGAACTTTCACAAAGTAGAGTGACAAATCCGAGGGCCGAAAACGACTAATTATTGTTGCTTTGTTTTAACATCACAGATACCACTGATGTCAATGATCGCCACTGATAATGATAAAAGAGGACACAAGATAGACAAGTTGTAGAAGCATTGCTGTAATTTCAAGATGGCGGACGTGACAGCTATTGGAAAGGGAAAGAAGGAGAAATGCATGTGCTACTGACTTTCATTGTAACTCAGTGCTCATTGTGTTGTCTTGATTTCGTAGCAATGCACAATGTTCTAGTCATATCAAGTTTTGTTTAATCACCAGTTTCTTGTAGAATAGATGGCGGTATCTTCATTTATAACCGAGTGCTCTGTAGTGAAATAAATGATTTGTTTTCGGTGGC</t>
  </si>
  <si>
    <t>&gt;Novelgene0671_novel02</t>
  </si>
  <si>
    <t>AGTTAACGTTTGGCGTCACCATAATGGATCCGAACAAACAGACATCCAATGATCCGAATAAAAAGAAACAGCCCGTCCCGGATCCGAAAAAACCGACTATCAACAAGCCACCCGACAGAACTTTCACAAAGTAGAGTGACAAATCCGAGGGCCGAAAACGACTAATTATTATACCACTGATGTCAATGATCGCCACTGATAATGATAAAAGAGGACACAAGATAGACAAGTTGTAGAAGCATTGCTGTAATTTCAAGATGGCGGACGTGACAGCTATTGGAAAGGGAAAGAAGGAGAAATGCATGTGCTACTGACTTTCATTGTAACTCAGTGCTCATTGTGTTGTCTTGATTTCGTAGCAATGCACAATGTTCTAGTCATATCAAGTTTTGTTTAATCACCAGTTTCTTGTAGAATAGATGGCGGTATCTTCATTTATAACCGAGTGCTCTGTAGTGAAATAAATGATTTGTTTTCGGTGGC</t>
  </si>
  <si>
    <t>&gt;Novelgene0672_novel01</t>
  </si>
  <si>
    <t>ATTGCCCTCTCAAGTTGTACCGTAGCGTTTACCGATCTGCATCTCAGATGGATCCAAAGGACGAAGAAAACCATTTCGGCGCTCATATGAAACGATGTTACATAGGATGTGCATACACTCTAACGCAACAAACTGGCTTTGAACCCGACGAGCCACCGTCTCGAAAAGTTCAAAGGGAGAAAGCTGAAGAAACGAAAGCCATGTAGGACCTCGATGTGTCCCACTGAAAAGATTCTTTAGGAATATGCTGTAACTCTGCTTGGATGAACCGTCCAAATCATGTGACAAGTACTCTGAGGAGAAAAATCTGTCACTCTTCGAATGCAAGCTCAACGAGAACATCAACTCTGTTATTACTGAAAATTTGCTTGTATTTAGAAAAATAATTACCTTATGTTTTTGTTATTATCCTTTCTCTTTATTTAATCTTTTCTCTTTTCCAATTTAGTGGCCTCTCGTTCACTTTCGAAAGTCGTGACATCCAAAAAATCTGTATTATGTCTTGTAGATAATCTAATGCAAATATTGTAAAGAAATTATTCAGCAATAAATAATGAGGTCAACATTG</t>
  </si>
  <si>
    <t>&gt;Novelgene0676_novel01</t>
  </si>
  <si>
    <t>CATTTTTCTCGACAATACGCCATCTTGTAAGTGGCACCAAGCTTGATAACAACATTCCCAAACTTGGGCAATGTCAACATTCTCCCCCATGGGCAATCACAACTAATTCATTGTGGCACCAAGCCGGAGTGAGTATCAACAATTCTGCACCTCGGGCAAATATTACATTTTTCTCGTTTGGCACCTAAGCCCACTTCGTAAACATTTTTTTTTTTTTTTTAGGGATTCTCACCGTGTGCGTTCTCTGACACACCAACGGAGATAAAATTCTCCCGTTTTACATTGCAAGCAATCAAAGCCTCTTCCGATTGATAAATACAACACCTAAACTCAGTGCTAACGAACAAAAACGAACAGAAATGCTCAGATCCAAAATAGAAGAGTAACGCGTTGCGACGCCAAAGCATCTAATCTTCTGAAAACGCCCTTTGGAGAAGGGATTTCAAATACTAAAAGCAAGTCTCACACCGCTTCCTAGGAACAGTGCGAAATCCCGTATTAAAATTCCTTGGGTGAACAGCGAAATCAATTCTCAGGGCAACAACTATAAACTTCAGTTTGCCATTACCGAAAATGGCATTCTAGGCTTTACCCGTCCAAGGAGGTTGAATACATGAGATAGACATAACCAATTTGTCTCCTAAGGCCAATCTTGCGCGAAAGCATTAACGCCATTTGTCGCAGGCTGAAAAATATTTTGAATTAGCCTAACAAGTTTCTTGCTATGATGAATCTATCAATTGTGTGAGGGCCCCATGCCTCATCAATATACGCAAACACATCATCTTTAATGGTATAGTCATCGTAATCAACTAATCTGATCAGCACATAATTCAAATCTCTGAGGGTCCATTGAGTTTTTCCCGTTAAAGCTGACCTATTGTTCCTCGAAACTTTTGGAGACGGAATATGAATGAAAGGTAATTTGTAACCAAATTCAATAACTTCGAGACTGCCTCATCAAGAGATTCGGTATCTGAAGTATAGCAAATCGAAATAGAGTATATGTAAAGGTGCAACTTACACAACGTGATAAACAATAAATACAGGAAAAGACTACACCTTACAAAAACCATCTTGAGGTAGCCATTGCTTTCCTGCCGCTGAAGAAGAATGTTGATATAAGGGACAACTAACTCTCCAAGGTCCACTCTTCCCGCAGGCAAAGCTAGTCCCGGAAGAAGGTTTCTGAGATGCGAAAGCGTCACGAACTAAAGATGCCGTGAGATGATTGTCCAGTGAACTCCGTCTTACAAAGACTAACCCAATAGTGAACTGATTTCCAAGGCGGAACAATCAGTGTTTCTGCAGCTTTGCAAAATCTCAAATAAACTTTCACGGCTAGTTACGCAGGGGGACATAACCAATTTGTCTCCTAAGCTCAAACTTGCGTGAAAGCATTAACGCCACTGTCGCAGGCTGAAAAATATTTTGAATTAGCGTACCAAGTTTCTTGTTATAATGAATCTATCAATTGTGTGAGGGCCCCATGCCTCATCAATATACGCAAAACACATCATTTTTAATTGAATAGTCATCATAATCAAATATTCTGCTAATCTGATCAGCACATAATTCAAATCTCTCGGTGTCCATTGAGTTTTTCCGTTAAAGCTGACCTATTGTTCCTCGAAACTTTTGGAGCCGGAATGTGAATGAAAAGTAATTTGTAACCAAGTTCAATAACTTCGATTATAAACTGAGCGACGTAAATCAGCTTCCACTCATGCAAAGCTCTTTTTAGGCGACCCGTAACGAAAGTAAGCATAGCGTCCCTTGACTTAAATTCGTATGCTCTTTCAATTTTTTTTTTTTTTTTTTGATCACACACATTCAGATAAGAGACTGCCTCATCAAGAGATTCGGTATCTGAAGTAAAGCAAATCGAAATAGAGTATATGTAAACGTGCAACTTGCACAACGTGATAAACAATAAATACAGGAAAAGACTACACCTTCAAAGCCATCTTGAGGTAACCATTGCTTTCCTAGCGCTGTTTGACAATGATCAGCTACTCAAGGCTTTTCGGAAGTTTCTAGCTGCTCTAGCTTCAGCCTTATATCTTTTTCTAATCGTCGAAGTTTTCAGCGAGCTCGCGTTGTTTCTACTCCTTAAGAGAATCTGAAGAGCAGATCGCAACCGGCAAAGTTGACGAAACTAAAAGTAGGCGAAGAAAGCTGAACCTAGACT</t>
  </si>
  <si>
    <t>&gt;Novelgene0690_novel01</t>
  </si>
  <si>
    <t>ATGTTGGAACAACGTGTTTTTATTTACATCCCTCGATGTGGTTTTCCATTCACCAAATTATGCGACACTCCGGGCCGTGTACAAAATTGTTAAAAAATATTATAAATTATCTATTTGTCTTTCACAATTTATAGAGATCTCCGCATAAGCAAATATACAATATTATTTATAAAACGTTTCTGTAACATAAATATTTTATGCATTTCGCATGATCTTTAAAAAAATATACAATCGTTGGTGTCTTTTGAACCTTCAACGACTGTGTTGCTAACTAACTAAAACACGGGACTGCTAATATTTCATTATTTACAACTGTACACAGATAACATGCATCCACTATTTTAAGTGTTTATAGAAAAAGCAGTCTTGATGTAACAAAACGTTTTGAACTATAACTGAGAATCAAGGCAAAGGAAAACAGTTGTTTTAATGTTGTAAAAAGCTATTAACGAGGACATGACATTTTTTTTTTGTAAGAACGTCTATGCTTTCAGAAACGAATTGCCGCTCCCGTATTGATTTCATAAATAAATATGCACTTTGAAAACAAGTTTCTTGTAAAGAA</t>
  </si>
  <si>
    <t>&gt;Novelgene0705_novel01</t>
  </si>
  <si>
    <t>CACGGAAAAAATGCCCTTTTATTTCAAATTTCGCCACTTTGACAGACACGAAAACAGCACTGACGTGATCTTATGTCTATAAAAAATGAAGCGAACTGATTGGTTGCTATGCTTAGCAAAGAATTGTGATTGGTTCAAATTCAAAATTCAAAAAATTTAAAAAAACTTGAATCGAGCGCTGTCAGAGTGGCGAAATTTGAAATAAAAGGGCATTTTTTCCGTGTATTTGAATTTTTTTATTATATAAAACAATTAGATT</t>
  </si>
  <si>
    <t>&gt;Novelgene0710_novel01</t>
  </si>
  <si>
    <t>ACCCAGTCAATAAAACCTCATTTTTTTTTATTGAAAACAAATTATTGTAGGAAATCAGTTATACAAAATTTAAACTAGGTGTGTAAACTTCTCTAATCTTGACAACCCAACCCACATTTTGCATGATTAGCAAAAAACACAAACAAACAACAAACCCTTAAAAACTCACTCATCCATTACGAAAGGAATCAGCAAAAATATGTTATACAACAGTTGCTGAAAAAAAAAACATACTAAAAATGCAATGCAAATATGCCTTGGTTTGCTCTTTCTTGGCGGACATTTTTTTGCTGCTCAATCTAGGCAGTAGTGAGTGATGAGCCAATCTGATTTCAGTACAGGGAAGAGCCTATTTATCTCCACCTTTTAAGGTTATCTTATCAAACTGATATTCTCCAAGTTGGTAATTTCCGCTTTCTTTCAGACGTGTCAGCGTGTTAACATAATTTGCCAACTGTTTAATGCTCTCCACTTGCTCGCCAAGGAAATTGCCTTCCAAGAAGTCCTG</t>
  </si>
  <si>
    <t>&gt;Novelgene0713_novel04</t>
  </si>
  <si>
    <t>TACACTGGTGTTTCAAGCCAATTGTCGCAACTCATATCATCTGCATCATTTGGTTTGAATGCTAAGTGTTGGTACTTTAATGGGTGTAAATTACATGCATTCAATTGTTTGCTTTAACTCGTTGAAGTCAAATCGAACAGATCTAGAGGGGAAAGGGTTAATGCATCAGGAATCAAACTGGTATTTTTTCCTTGGCAACGGTTTGGAAAAGGAGTGTCAGCTAGCCACCGTGGTTGAATTCTTAACTGGAACGGGAATTCTTGTTATTATTACAAGGTCACTTATGTCCTTTCAATTGGAAGATGTCATTTCCTGGTTTCCTCTGAATATTTCACTTTGAGCTGACATGGAGTCATGTGGAATCTGTTTGCTACCCTTGCCTGACCTATCTTCCTTGTTACCTGCATTCCTGGCAGATGTTCAAATGCAAGGCTCAATTGCTCTCTCTTGTCAAGAGCCGCATTTTTCCCACTCCCATCTTCGTTTATGTATCCCATTAATAATTATTTGTTGTGCCCTGTCTGTATTGTGTGTGCTGTGGAGTGTGTGAAAGAGTGTGCGTCGCGCCTGCAGCTGCTCAAGCATGCAAGCACGCCTGCGCTAGAATAAGTTACTTGCTAATTGTTTGCAGGTATTTTATTTAGTCTGTAATAAAAAATTACATGATTTCATTTATGCTGCTCTTGATCTTGAAGAAGTTTTAGATTGTTACAGATGAACAGCACACAAAGTATAACGTCTGACAACAATTCAACATATGCTTACAAAAAATTTAAGAAGGCGGGAAATAAAAGGTGGCACAAAAGGAGGGAGAAGTTGAAGGTTTTTCCTGTTAAAGACTAAATGGTCACATGAAGATGTCAATGCTGGCCTTAACAGAGAAGAGAGGTTAATGTTGCTTTACCTTTTCAAGATTTAGATATGCGAACTCATACTCATTTCATATGGAACTGAGGGGAAAGGGTCAATGCATCAGGAATCAAACCAGTATTTTTTCCTTGGCAATAATTTGGAAAAGGAGTGTCAGCTAGCCACTGCGGTTGAATTCTTAACTGGAACAGGAATTCTTGTTATTATTACAAGGTCACTTATGTCCTTTCAGTTGGAAGATTTCATTTCCTGGTTTCCTCTGAATATTTCCCTTTGAGCTGAGAGTTGCATGTAGAATCTGTTTGCTACCCTTGCCTGACCTATCTTCCTTGTTACCTGCATTCCTGGCAGATGTTCAAATGCAAGGCTCAATTTCTCTCTCTTGTCAAGAGCCGCATTTTTCTCACTCCCCTCTATGTTTATGTATCCCATTAATTTGTTGTGCCCTGTCTGTATTGTGTGTGCTGTGGAGTGTGTGAGTGTGCGTCGCGCCTGCAGCTGCTCAAGCATGCAAGCAGGCATGCTGCAATGCTAGAATAAGTTAATAGCTAATTTGTTGCAGGTATTTTGTTTAGTCTGTAATAGAAAATTGCATAATTTCACCTATGCTGCTCTTGATCTTGAAGAATTTTTAGATTGTTACAGATGAATAGCACACAAAGTGTAACGACTGTCAACAATTCAACATATGCTTACAAAAAATGTAAGAAGGAGGGAAATAAAAGGTGGCACAAAAGGAGGGAGAAGTTAAAGATTTTTCCTGTTAAAGACTAAATTAATGGTCACATGAAGAGGATGTCAATGCTGGCCTTAACAGAGAGGAAAGGTTAAGGTTGCTTTCCCTGTACAAGATTTAGAGGTCTCAAGATGTCTTAAAAGCATATCGATCAGTGGGGACCTTGAAGCTTTTAATCTCTTTCAAAATAAAAGATTAGGTCAGATGACAAAGAAGAACAAGTACAATGACTGAAACTGGAAGTTAAGGGGGAAGCCTAGCTCTCTTTTTGAACATGAAAAGATATCACCTGCAGCAAAAACTACACAGCGAAGAAGGACACCAATGTTCTACTAAGATCTACTAGGATCTTCATCTCCAACACTCAGGCATTCATGCCTGTATGGCCTATTTAATTATGGAGATTATAAGCCACTACCATTAGAGTTAAGACAGTAATGTAAAAGATTTCCTTAATTTATTTGAGCCAGAAAGGATGGTCAAGGTGCACATTGAATCTATAATAATAATTGGTATTAATAAGATATAAGTATGCTTAAGTTAACTTAAGGATCTACTGCTCTCTTTCCCAGGTTTGAAAAAATAGGTAAATAATCTAAAAATGGCAAATATTGAGGGTGAATTTTGATTCTTAAGCTAGCATATAGACCAACTAAAGTAACTAACTGGTAAACATTTTAAACGCAATTCTATAATGTTCTCTTAAATGGTAAGGTAATTAGATCAAAGCTCATGATATATCCTTTGATGGATGGCACATATTGATAAAAAGCTTATATAAGTAACTAACGGAAATGATGTTGACATTTGGTGTGATGAAATGAGTGGGTAAATATCAATAATTATAATTATTATTATTATTATATTATTATTATTGTGTTAGAAATGACCTATGACATCTACATAACTGGGATATACTGTAAGATTGTAAAGTTGGATAAGCATCATATCCTTTGATGGAGTGCAAACATCAATTTACAGCTTTTAAGTTAATTGTAATATACATAGAAAGATAACCTTGACCTTCAATGCGATGAAATGAGCATATTAGAAATGACCTGTGTCATCTAGATAATAGAGTATATGATTGTCAAGTTTGATTAGTACCATAAACCTATCCTGATGGAGTGCGTTTTTGTGTGACTATTCAGCTTAGAAGATATAATAACCAAATAGACTTGATATTATACAATATGAAGGTGAGCATGCTTTAATCCAATGATACTGCTCAAGGTGATATGCACGCTTTACCACATAACTTCTGCAAAATAGAGATTCCATACATTAGACGATATAATTGTGCAACATACAGGTAATGAAATACTCTTCTAATATTATTACAAAACAGAATGGTGGGCAGGCTTTATTTCACAATTTATTATACATTGATAAATTATTATTATTACTAATAATTATTTGACACTTTTGATGTTAAACAATACAATGGTGTGTGCAATACTGATATGCAGCTAATCAAATACTCATAATAATAATAATAATTATTATTATTATTATTATTACAAAGACTGGTGTGCGCTAATGGTATTGCATTACTTTAGGGCTTGTGAGTATCTTAGAGACCCTTAATGCCTTGTATACGGATAGGTTATAATACTTGCAAATATCTGAATATTAATAGAGACTTGTAATATTGAGATGATAGTGTGTGCATTTCTGGTAATTAGATCTAGGCCTGTGATAGATGATGAGGTCACTATGCAATATACATTTCATTTAAATACTCATTTGATATTTATGTATAAAGAATTGTAGTAGATGATATAATTATGTGTATTCTTGACTACGCAACTTACAATAATTATTAGACTCCTATAGGGTATGATATGTTTGTGTGAGTTAGCTTGGTGTGAGTACTATACTATACAACAAGTGATAAACTTTAAATTATATGGTGTGTGCATTACAGCAAAGCCTGTGCACAATAAATAGGTACTTATTATGTTATTATATAATGGTACACTTCCAAGTATAACTATAGAACCTAGTATTCAATGTGATGGTGTCATGGTATGTTCTCCTTAAGTTAACTATTTTAAAAAATGACTTAAGACTCATTGGACGATGTAACTTTTTGTGTGCGCGTCACTATAGAATTTATTTTATAATATGATAATGCAGACTTCACTTTACAACTTATGAATATAGTTAAAAAGTCTCATGACATTGAACAGTATGATGTTGCGCATACGTACTGCTACACAACTTTTAATTAAGCAAACTCCTTGTCACATTGATACTCATTTTATTATTTTAATGTCTTTATGTTGGCAGTAATATTTAGCTTACAATTCAATAAAAGGGGCCCCCTTAATATTACATCATGTACAATTCTCTAATTAGACTTAAATGCACAACTTCTAAATTATTACAGAGACCACAATAATTTACCCTATCATCATGTGCATACTTTACTGTACAACTTATGATTAATAATAATTATTAAACTTTCTGAGAAAATGGTGTGAATATCTGAATATTAAAGTTATTGATATTAGGCAACTATAGTAGACTGTGCATGTGATCCTTTACAGACAATTATTAATTAGACACGAATACCTGATGAATAGAAAATCATAATATCAGCTGACGTAATTATCCATATGCTTGGCCATACAAATGCGTAACAATTAAGTTGATATAATATAGGATGCATTACTATACAACCTATTATTAATAAAACAAAAACTCACTTTATAATGATATTTGTACAATATATCACAATGCAAATGCATAGGACCCCATGATAAGGTGTGCATACTTCGCTAATCCATGTTATGAATGTCTGAATAGTGATTCAAAATATTTATGTGAAATGGTAGTGTTTCTTTTAGAACCTATCAGTAACTGAAGATTCATAGTATTAGATGATGACTAAAGAACTTAGTATTTATTAAGGTGACACATATGCTATACACTCCACAACGTACAAATTTTTTATTAGGCTTATAATATACACACTCTACTATACAAGTTCAAAGTGATAATATATGTTAGTGTGTATATATATATATATATATATATATATATATATATATATATATATACATATATATATATATATATATATATATATATATATATGTATATATATATATATATATATATACACATATATATATATATATATATATATACATACATATATGATAATTAGGTCAAAATTCACCCTCAATGCGTCGTAGCATTTTAAAAGTACTTGATTATCCTCAAAAGTAAAGCTAGTGGAGAATTCTTTTATTTTTTACGAGTTAGTTTGTATTTAAACAGACAAGAGAAGAATTCAAAGCATTAGTCATTTATTGTAAACCTAAAATTTATTTACCCAGCCCGGGAGGTCTAAGATTGAAGAGTTCAGCTGGCCCGGGGTTTTCCTCCTAGGAGCAAGTGGACGTATAGGGAGGTTTTTCACCCAGCTGTTGTTCCATAAACTCTTCTTTCATTTAAAGTTCTTCATTAACCAAATTAGTAGCGTTGGTGTAAGTGATTTGTTCTCAGACCTGACAGATGTGGCAAAAATACCTTCGTAATAATAATTTTATCATTGCATTAGCAGCATTATAAGTACTCATTAATCAAGTATCACAAAATAATAAATACATAGCAACTTTTCATGCTCTACTTCCTATTCTTTATGTATCAGAGTTAAGTGAATTAAAAGGGTTTG</t>
  </si>
  <si>
    <t>&gt;Novelgene0717_novel01</t>
  </si>
  <si>
    <t>AACGTTTTTATGTTCTTTATTCTTTCATAAAAATACAAGTATTTACAGAAGTACCAATGACATAACGTATCATTTATTTGGCACGATTCTTAGATGTTTGGGTTTCCTCAACAGCTTCAAAGAAATTTAACTGTTTCTCTTGTTTCTCATTCAACCGAGACAGATCATGCTACAATAAAAATGCACTTGCTCTCTGGCGTTGAATCTTTATAACCAGTAACCATTCATGTATTTTTCCGCTAATCAAATATCCAGAACATGATGACAATTCGCATAGCTGAAAAAAAAATGGATCAAATCTCCGATTGTGGAATAATGTAACGGAGCGGGACTGGATGAAATTTACATGGTTTCGGAGTAGAAGTCAAATTGCCTGCGTGTTTCGTGTTTAAGATGAAGGTTGTAAAAAGCACTTGATAGGGATTTTGCAGTAAAAAGCATAAAAAAATAGGGTTTAGGAACACTTTAAGGCGTCATAATTACCCAGGATATAACATAAACAAACCAAAGTAGCTAAAATGTGATATCATGAAATATTTTTTACTCTGGTGAACCTCCACTTTAAGCTGATCGCCAGCATTGAGACGAAAAACGCCGCCCTG</t>
  </si>
  <si>
    <t>&gt;Novelgene0720_novel01</t>
  </si>
  <si>
    <t>AGGCTTTGACAAGAATTATTCGACAGGCGTTTTATATACAGAGATTTGATCAGCCAACGGAAATATCATGCTATACCTCAGCAATGGTTCGAGAGACCAAAACACAAGCAAAAGTACTTCTCTTGCCCAAAAGTTTGTCAAAGATGGTGTGATGAACGAGGAGATCACGTAAAACCATGTCATGTCTTGGCGATGTGGAAAATGTGGAGAGTTTGGGATACAGAGAGAGTCGAACATTCCGCTCGAGTTGTTGTTTTCGCGTGAAGTGACGACAACCAGGTAACATTTCCTCTATTCATTTCCTCTTATGTTATAAGTAAGTATTAATTTAAATTCTAGTTGAAAGTGTGATTAATTCGCTCTCGATTTGTCGGTGATAGTGCGATCGATCAATGGCCTCACTCGTCTAAACAAGACCATCGATCCCAGACCTGATTAAGTCTCAAAGACCTAAGCGCGAACATAAGTACTTCCATATTTACTTTATATCTCGAAGTACATTACATAGATATAGGCTTTCACATGACTGCCGAAAAACCGAAACCAAAGCAATATTAGAGCCAATGTTAATAACAAGTGCATACTTACTGCTATTTTGAGCCAACCAAGAACCGATGGAATTTACAGTAGTAAAATGGTAAATCGTTTATTACAGTCATTATTTGCAGCTCGAAAACTGAATGACATGATTATCTATATAAGCCATTATAAAATATTTAAGAAAGAAAGAAAGTTAGAACTATATGCAATAAAAAAATGAATTGCAAGTCAA</t>
  </si>
  <si>
    <t>&gt;Novelgene0725_novel05</t>
  </si>
  <si>
    <t>GAGACGGAATGGAGGGGTGAGTGAGAATGTGAGACGGTGGCGAGACAGGCGGGTAAGGGAGCGATGAGCGGAATGAGCCTGGGAAGAGAACTCACGGGCAAAGATTCTAAGTCCTAAGGTGGTCCGTTCCCTTCCACGTCCCTTCACCGTCCTTCGGCCGAGCGAAGCGAGTGGAAGTGGAACGGAACCGTAAGGTGAAGTGACACGACACGAGCTGAGAGACGGACGAAGGGAAGGGAACGGTAACCGACGACCAGCCGCTGTCTCATTCCTCGCCTATCATTGTCGCTCTCTGTCTTTCATCTCTCTCCCGTCTCTCTACATCCCCCACTCGGTACGGTTCACCCGGCTACGCCGGCCCGCAGGGCGTGAGGTGAACCGGACGAGTGGGTGATGTGACGAGAGACGGGCCCCTTCCTCACCACTCACTCCCGTCCCGTCGGGCGGAGCCCGGTCTCTCCGAGACGCCACGGGACGGGTGGTGAGTGGTGGGGAAGGGATGGGGTGGGGAGGGAAGAGACGAGTGGAACAGAACACCGGCGGTCACAGAGACGCGAGTCATTCCGGCGGTTATCCACTCGTCTCTTCCCACTCCGCTCCTCTCTCACGTCAGTCACTCCGCTACGCTACGCTCCTTCCGCTCGTGCCTCACGGAGTGAACGAATGAGGGACCGAAGAACCGAGTGAGTGAAAGACGTGAGAGAGAGCGGAAGGAAGGGCCGAGCATAACCGGTGAACGAAGACCCGAAGGAGACAAGTGAACCGGGAAAAGATCGGCCCTTCCCTCAGTTCCTTCGCCGTTCGTATCACCTTCCCCTCCGTCCACCCGGCCTCCGGCCGGTCCCGACGGGACGTAGGTGGACGGGGGAAGGTGAAAGAACGGCTCACGGAACGGATGAAAGAAGTGATGTGAGACGAGAGAGAGAGAGACACGCCACTCGTCACTCTTCCTCACGGTCTCGCTTCGTGTGGCGGGTCTCTCTCTTCACCACATCACCCATCTCTTACCTCGTTCATCGCTCCGTTTCACTGCTCTCTTCACTCGTTCATGATGGGTGATGTTAACGTAGCGTGATGGAGAAGAAGCGTAAGTGAGCGTCCTTCACTCATAACCTCCTTTCGTCGGATCTTCCTTACGGTCGTCGCTTCCGCTTCTTCTCACTCCGTTCATCGCCTCGCCACTCGCCTCTTCACCCCTCATCCCGACCCACTCGCCTCGGGCTCGGTTCGCTACGCTTCCCTTGCCACTCGGCTTCGCCCCCACCTCTATCTCTTCCCTCGCGGCTCTTCGGCCGAAGGAAGTGGCCGGAACCGAGCCGGTCGTGAGTCGTCTCTTCATTCCTCCTCACTCCCCATTCCTCTCGTCCCAGCCTCGTCCCTCGGCTGTGCCGAACGGAATGAACGTAGGGAAAGAAGTGAGCGAAGGACATGAGAGGTCTAAGGTGGACCATGTCAGTCGGATCATCGGTTTCCCGCTTCCTTTCCTTCCTCACGGTCCTCGTGTCGTGTCTTCCTCTCTCCGTTCGTCATCCACACCACTCATCACGTGAGGAACGAGGAAGCGGACGTAAGGAAGCGACCGAGAGACGAGACGTGGAGTGGTGTGGGTGGGGGCGGAGCGGCTCACGTCTCTCTCCCTACGGTCCTTCGTCCCGGGCGGAGCCCGGCGCCTACGGCGTGAGGAGAAGGTAAGGAGTGACACGAAGAGAATGACGAGCCGCTCTCATCACGGTGGAGGCGGAGACAACTGGTGACTCACTGTCTCAACTCTTCGTCTGAACGGTGTCTCTCTTCGGTCCTTTCCTGTCATATCGCCCCGCCTTACTCACTCCACCGTTCCGTCAGCCGAAGGCCTCCGGCCCGAAGGGACGGTGGAGTGAGGCGGGACGTGACAGAAGAGAACGGACCGGCGAGCGACACCGTGCCGAGGGACGGGGGCCGCCCGGCGTGTCTCGTGTCCCGTCGTTCATCTCCCGGCTCGTTCCCTCGCCTGTCTTTCACTCCGGTACACTTCTCCTCGCCTGGCGGCTTAGTCCCAAGAGCAGGAAGAAAGGGGAATGTTGGACCTTCCTTGACTGGCGGTTGAACTCAGAGAATGATTCGCCAGTACACGGTCAACCTTCCTTTGATTCACTCCCTCCGCTACGGTCTCGTTCGGTCTTGTCGTGTCTCGTGCTTCGCCTCGTCACTCCATCCCTCACTCCTCCGTCCCGTCGGTCACGTAAGGAGAGGAGGAGAGATGGATGGAGAAGAGGCGAGACACGACAAGAGAGACCGTACGGTGACCACTCGCCTCTCTACATTCCTCCCACCTTCCGTCCCACTCGTCTCGGCCTCTCTCTGTTCGTCCGATCCTCGTTCATGACGGAAGGTGTAAGAAGAGGAATGTAGAGAGACGAAGTGACACCGAGAATAAGACACGAGAACACCGCCAGGCTGGGGAAATAACCACCTAACCTCCTCACCTTATCACCTCACATTATCTCCTTACCACCGGCCCGAAGGGACCGAGCCGGAGGAACGGAGGTGAGGTGACAAGGGAATGGTAGGAGCGGAGACCAACAGATAGCCGGTTATTTCTAAGGTCCTCCAGTTGTGTCATCTCCTTATGCTCGTCTCTCACCTTACATTACCCCCGTCATTCGCCCGGTCCGAAGGACACGGAGTGAGCGGAGCGTTAGGCGGATGGAATAGGAGCAGAACTTAGGTGGTTCATCTAGCCGGTTATTCTTCTCACCTTGTCTGCTTCTCGGTTCGTGTCTCAGTCGTTTACCCCACCTTTCCCACCTCGTTCGTCACCGCCGGGCGTAGCCCGTCTCGCTTCGCGTAACGAACGAGGGGTGAAAGGTGAGGAGACGAGACTGAGCCACGAGTGAGTGACGAGAAGCGGGGAGAATAAGATACAGATAAGAAGATAATAATAATGTAATGTCAAGATACGACCATAAGATAGAAAGTTGTCTACAGGAAATTGACCACCTATCC</t>
  </si>
  <si>
    <t>&gt;Novelgene0726_novel01</t>
  </si>
  <si>
    <t>CTAGCATGAAGTCAGACAAGTGAACCCGCTGAATTTAAGCATATAAGTAAGCGGAGGAAAAGGAACTAAATAGGATTCCCTCAGTAATGGCGAATGAACAGGGATTAGCTCAGGCTGGAAACTGAAGCTTCGGTTTTGGGATGTAGCCTGCAGGCATAGTGCTATCGGCGGCTCGAGCGTAAGCCTCTTGGAATAGAGCGTGTGCCCGGGTGAGAATCCTGTGTTTCGCTTGATGTCCGCTGTCCACAGCACTTGTTCTCAGAGTCACGCTCCTCGGAATTGGAGCGTAAATAAGGTGGTAAATTTCATCTAAAGCTAAATACGGGCTCGAGACCGATAGTGAACAAGTACCATGAGGG</t>
  </si>
  <si>
    <t>&gt;Novelgene0733_novel01</t>
  </si>
  <si>
    <t>GGATTATATTGCATCCAAAATTAAAAAAGTTGGCCAATTTTTTCAAATTCCAATGCTTTTCCATCCATCCTGAGTTATAGTTGAAAAAAATCGAATTTTTTGAACTAACAAAGCTCTTTTAAAAGAAGCATTGGTTTCTATTTCCATTGATTTACAAGCATACAGGAGGTCCCCTCAAATGGCATGACTTAGCCTCTTTGGATGACCACTTCACATTGTTAACAACTGAGTCAAAATGTGGACATCCAGGAGTTTCTGCAGTTAGCAGCCAGCTCCTAGATGGAGACTGTTACAAAGGCTGGCAAGTCCTGACAACCCAGCTATGAGGTCCCACATGGCAGGGCAGGAAAGTATGCATCTGTGACACTGATAGATTCACTGGTAAAATGGTAGGTAGGGAGGAGTGTTAATAACAAGATCCAAAGCATAAAAAAAAACAATGCTTGAAATTGCTTCGTCAAGCCACAGAACGACGCTCTTCAAATGGCACGCAACACAGACCCCAAAGACACTTGGGATCCTGGCGCCTGTTAACATTATGTCATCACCAACCAAAACAACTGCTCCTCATCTTTCAATAATATGATAAGTTGCACTGAAGTATTGATTGATCTCCATGTTAATTTTATAAACATTGCCTATCCAGGGATTTCAATATCACCCAGCAACCCGTGAATTTGGCCACCTACTTCCCAAATCATTGCCGTCCACTTTCTACATTAAACTTCACTTGATTCATTAGCTCCAAACTTGATGCCAAAATGCAGGAAATGGCATTTCCAGGCTTCTAGATTCCATAATTTTACGGTGGAGCATACCCCTGAATCCTCTTTCAAGCAGGGCCTTACGGCCCTGAAGTGTTACAGCCGCCTATGGCTACTTCATTAGGGTCTCGGCCTACTTCAGAACTCATTAAAACCCCTGCCTATCAAACATTTACCAATTTTGTCTGCCACCAAATCGAAGTGCACTCCAATGTTGCAAGTTGCATTGTCTTCTAATTTTATCTTGGTTGTTTTTATTGATTTGTAGTTTACATCTGGAGCCTCAACAGCAGCTTTGAGAAGGAAAAAAAACAATGTGAAAAGTAAATTAATATGTAAAACAAACTAAAACATCTTCATGATCATTGTGATAACGACTGTCCTATGATTATCCTCAACTTTTGGATCTTTTTTTTTTTCCATCTACATCCCTTTATAACACAGTGTGTAAAATATTTTGCATTTTTTGCAGGGAGAGGGGTACTAGTATGAAATGTGATGTGTAGTAATAATTAATGTAATGTGATTGTAATTATGTTGATAGTGACTTAAATGCATGTAATAGTTTAACAGCCAATTTTCAAATGACTGTGAAAAATGCAATACCAAAGTAATAGCTCCAACCAATTACAAAAGGAGCAAACATCATAACAAACCAATCAGAACTCACAGCAATTACCGATAACTTAATGAAAGTGTGAGAAAAGCCAAGCATACAAGGTGCAATTATTGGTCTTGGTTTTGCACCCCATTGGTTGAAAAATTTGAAGGAGATTTCTTTGCCAATTAATTGCAATCACAATCGTATACTAAAGACTTTTGGCAGTCTTTTGAAAACTGCTATAAAGGGTAAGTTGTTTATTGATTGGTTTTAGATCAATGTACCATGTAATGAGGGCAATTCATTTTTATGCAGGTATATTAAATACACAAATGAATAAACAAATAAACACAGCAATCAATATTGCACAAGTTTATGCCACAACTTAGGAGCACTCATGGGGAAATCTGATTGCAAACTATTTTCTCACCAGGAATGTTTGCTCATGCAAGGTCCTCAGAAGTGAACGCCATTCATCTTCGAAAGGACGTTTTTTTGAAACTACTGTAGATATCAAATTACACAGTCCCCTCAATAATTATTCTTCCCCAAAAATAAAAACTCTTGAATCCAAGGTCAGTCCAAATCTAATCTCTGATAAGCTTCCCCCGAAAACATAACAAATTAAATAGGCACATGACAAATTGTTATCCAGAGAAAAAGAAAAGAAAGTTCTAGAATTCCTTACTTCAAGAGCTAAATATTTACACATAGACAGCTCTCACAAAACCTCAAAGCTCGTCTTTCTTACATAAATCGACTTTACCATTAATAACACATGTTATTCCTTTCTTGATGAGCACATCCTCCATTCTAGCTGCGGCTAATCCACCAAGATAAAGAAAATCTGTAATTTCCGCGACTTTTTCGAGAGGGCTACAATATTTAGACATAGTTTCGATCCTCTAAAATGCTTTCGATCACTTTTTCGGTCACAAGGAGACGTTGACGTTTGACTTTCAACAGTTGATAATGTTCATTTCTCGATTCCCTGTATTGGAAACCGAGAATATTAGTAATGTGACACGAAAATAACAGAGAGCTGTCATCCACAAAACCAGAGATCTTGCACGGAACCTAAAGAGACT</t>
  </si>
  <si>
    <t>&gt;Novelgene0734_novel01</t>
  </si>
  <si>
    <t>CAGCATCTTTCTTCTTTATTTGTCAAAAAAAATTTGAAATAAGAACGCTACAATCTGTATTTACAGTATCTTCAAGCGAAAGTAACGAAATTTAGTTATAGCTACATATTATAGGAAAATTTTCAGCAAAATTATCTAAAAACTCTTCCATAAAAAGTAACCAATAATACTGAGATTTCTTTTTTTTTTTACAGAAGAAATGAAAATATGCATATTTTAGTTCTAAACATTACAAGTGTTGTGTTCTTACATGGACACCATATGGGCCATGGACTAAAAATAAAAGGGAACATCAAATTTTCTACACAAAATGTAAAATGCATCGTTAACATAATTGCCAAAAAAACATAACAATATGACCGAATAGATGAATGTGTGAAGAATTTACCCCAAGAGAGGCCCCTCAGTGGTCTATATACAATGCAATCTTTTTTTGTTCTTCCAATTTGTCTTTAAATGCCACAAAAAAGACACCCAAACATAGCTGAAGCAAAAATGTGACTTAAAAAAAAAACAAAAAAGACATGAATCTTACCATCAATAAAGTTTGACTCCAGACTGCTTCTTACTTACAGAGAAAATCTGGGCTCTTCAAGACACCTCGTTTTCAAAAGCAATAGGTAAGGTCCTGGCCTAGGACATTCCCTATTGCTTCCTTATTTCCAGTGGAAACAAGCTTGCTTTGTCGGTGGGTACAGAGAACATTTATGACAATCATTCAATTTGAAAGACTGAAATCTAGAGACTTTCCCTCCATTATGTTACAACTCCTTGATTACATAAACGAGTTTCCAATGTGAAATACTCATTAAACCATACATTATTATAACTCATCTTTCCAAGATTGCCGAACGTTCCCAGTAAATGACTGCTTCAGGTATCTGGATTTCTAGGTTCTAGAATCCGGATTACATCAATATGCCATTCTAATCCCAAATCCCACTAAAATCAGGAATTCTGTCACTTAAAATTCAGGGAATTTGATCATCTTGGACTAGCTAAGAGGGAGACTGGGAGCGACCTTGTTCAATGCTGGCCTTGGTCAAAAAGACTTAAATTTTAAAACAATGTAAAATACTCTGTGGAAATTGTGTCAAGTCTTTAAAATGGTGTTTAACCCAAATTTGAAGCAAAAACGTGGTTTTTGTTTATACTGAATGTCAGTAGCTCTACATTTTAGCCTACACTGGAAAGTCTGAGTAACTATTTGGCAACTGGAAGGTCCATCTAAAAACTAGACAACTGACTCTCACTTCCTCACTTTGTGGAGATGGCTGGCTATGCTAATATAATTAGCTTTTAATTATTGAAATTTTAGCAGTACAGTGGAACCCCGCTATAACGAAGTGTCACGGTACCGAAAAAAGTGTTCGTTATAGCGGGGTCTTCGTTGTAGCGAAGACCCCGTTATAACGAATTATCTGGTTAACAGCAAAAAAAATCGTTATAGCGGGGTAACCAAGCTGAACCAGGCTGAGCAATGGGATATACACCACGCAAAACAGTCTACAGACTTGCACATGAACAGGAACATTTAAATAAAGCAAAGCTTTGAAGGTCAAAGTTTCCCCATCTTGACCAATAAGAGATGTGTTTGCCTTATCAACCATTTGTATCATCATGTCATTTTTACTGACTGAGCGAAAGGATAAAATATTCGTTATAGCAGGGTAAATTGTGCGTTGGGACCGTCAAAATCAATTCGTTATAGCGGGGATTTCGTTATAGCGGGGTTCGTTATAGCGGGGTGTGTTTCCATATATTTTACTGAAATTCTGCCGGGCTTTCAAATGTTGTTCGTTATAACGGGGTCT</t>
  </si>
  <si>
    <t>&gt;Novelgene0739_novel02</t>
  </si>
  <si>
    <t>GGAATAAACATCTTCGTTCGCCATTTTGTTGTCTAGAGTGCGTCGCGTTGAGTTTTGACTGAGGGATCTACGCTTGCAACGAGAGTCCATCGGAAGAATTGTTCGAAAACGTCATGTCCACATACAGCACTAAAACGGTGTGCCATTAAAATGTCTATGATCGCTTTCTGTCTCGAGATTTTATTGATCAAAGTTTCACTTTGGAAGGAAATAGGCACCAAACCAAGTGTTTTTACCAAGCGATCGTTCCTCATCACGAAGCTCATTAAAGAAGGCAAACAGCAGAGTGATATGAGATTCCAGACTTCAAAAATTGTTCCACTCTTGTGATTGCCGTTTTGTGTCACTGAATTTCGGAGGTGTTTGTGAACGGCGCTGTGCTACACATTTGAGAGTCGTAGATCTTGGAGACCTTTGGCCGATCGGAGGTCACGTCTACTATACAAGAAAGTCTTTGCACAGTGAACAAGAAGTGAACTCATCAAGACATTTACAGTGAATGGATTGAAAGCAGCCAGTGAGAATTTACCAGGGTTCATTTGGGTTTGAGATATTGCACCCTGGAGATGTGAAGAGGACCAATGGTTGGAACAATTGACAAAATGGATGGCTGTTGACTCATCTTCTTATGTGTCATGTTGCAGGCATAATTTTCAGTTAGATATGAATAAAAGGAGGGCTATATTCTG</t>
  </si>
  <si>
    <t>&gt;Novelgene0741_novel01</t>
  </si>
  <si>
    <t>ACCACAAAGAGAATCTTTATTAGTTAATAGCAAAAGACTTTAACTAGTTAATTTCGACCAAAAATGTCTTTGATTGAGAAAGAGGATATCCTTGAACTACGGGTGGCCCTTTTCTGCCCTCTGTGAACGAAACTAACGCGTAACTGTCATCCTTTCAGAAATGAGTACGGCCCCTAAGAGATTAGATAGCAATTTCGATCGTCCGCTTCATGCATGGTTTCTTATGGGGAAGTTACACCTCAAAATCGTCTTCTCTCATCTCAATTCCCAGTTTAAGATCCATAATTTCCCTGAAAAGCTGTTCATATTGTTTTATGAGAGCATCGCGTCCATCTTTCATGAATAATAGCTCACTTTTGATCCATGCAATGCTCAGGTCAATATTGTTAATTCTCTCCTTGATAGTCAATGGTCCTTCATTACATTCTTTGGCATTTCGTTGTGCTTCTTCATCGCTTGTCTCGGGAAGACTGTGTTCGTCCACAATAATTATACCAAGCGGGATCCTCATCTTTCTTCCTTCTTCAGAACGGTGTTTGACTGAAGTTGTATCATCTGTGTTCAGATGCCTAATGTTCAAATCTTGCGTTAGTGTGACGCCATTTTCGCGTCGCATCGTGGGAGCAACTGACACAGTTACAAACTCTGTCTCAGCAAAATCCCCACAATGGCAGCTTGATTCTTTCGAAACGTGATGAAACGTCTCTCCTTGACAAGACAAATCTGTTTTGAATGATTTTCCCCTGATGTTATT</t>
  </si>
  <si>
    <t>&gt;Novelgene0742_novel01</t>
  </si>
  <si>
    <t>GCCTTTGAGTCTGTTTATTAATCTTACTTGTTTTTTTCTGTGGTATGACGGTGTCATGCCACTTATTCACAGTCACGAGTCCATCAAATTAGAAGGCTGTTCCTTATTAAGATCTGGACTCTACCAGGCTTCTGAAACATCAAATTACTTGTTTCAGTCTCTGAAAGATGATTAATGTTGACCTTAAAATTTCACAAACGATGATAAAAAATAGAACATCATGATTCATTACTCTCTAAATGCTAAACTTTGTACAATTAACACATTTCATTTCAGCTACCAGTTTAGAACCAACACATTTTGAAATAATGTTTAAATATGCTAGACATGGTTTAATGTTCCTCTAACAATGAATGCAACCTACAAAACTACCATTCAAGACGCAATATTTCACTCCTACCTGTTGTCTTCATCGCGAGTGGTCTGATAAAGACATGTGGCAGGTATATTCAAACACTGGGTAATGAATGATAGCTTTCTAGCTTGTAAAAGGAGCATCAAAACTAGATCTCATCATCCACCTAATTGCTAATGTATTCTCATACCAAAATTATTAATGTATCCTTGCTGAGCTTTCTGATGTCCTTAAAATTGAGTGCTTAGCAGCCATAGAGGATTATTGAAATTGAAACCGCCTGAAACCCACATTAAAATAGCATCAACTTGGTACACCAAAATGGTTACTATTTCCTTGTTCAATAACACCAATACCAGCTGCTGTGACATCATTATCAACTGTTCCCAAGGATAGAATGCCTTCACTAACATAGCTCTCACAATCTCCTCACAGCATTGATGTTTTATGTTAACATAGCTTCAATATTAATTTTAATATTTCCTTCATTTTGAGGCAATACCAATATTGCAAAAACAGACATTGTGGTCTCATGAGTAAACCTTCTCATAGAACATAACATGGAGTAAAGGAAAACAAAAAAAAAAAACAAGTAACTACTTTTAAGTTTTAGTTTCATCAGCAGTCTAGACGGATTTGAGATGATCATTAGATTAGAAAATAATATTAGTAGAAATACAGTTGACTAATTCTCCTATGAGGGAGCATTGTAGAATATACTTCCTTAAAGTGAACCCCTAACCCCTACAGTTAACAAACAATGTGCCTGTTCCTACATATCTTGTGGTAGCCCATATTAATTATTTAATGCCTCTAAAATCATTATTACAGCATTCAGAAATCTATGATCATAGGTTGTTCTCTTACTCACTTTCCATACCTGTTACAATTAACTTCCTATGACAAACTAGAGTTTTGAAACAGCAGAGATATGAAAGTTGAGCAAGAAAGGTACTAATTTTTTTAACTTAAAAATCTGTTTGAGAATCTTACTCTCATCTGACAGATGTGTGTAGTATCAAATATTGTGCCAACCATTCTCATTTCCTGAGGAAATGATCTCTTGGTGGTTCCTAGCCAGTCCACCAGCGAGCTTGTTTCTTTTGCTTTCCATTTTGTGCAGGAAAGATAAGAACTTAATGCATTGCATCAAAGCCAGTGATTTCTTTTTCCTTCACACATATGTAGTTTGTGGGGCGGCAGATAACATTCCTTCCTTTTTCCATTCTTCTTCAGTGTCTGAATCAGAAAAGTTAT</t>
  </si>
  <si>
    <t>&gt;Novelgene0749_novel01</t>
  </si>
  <si>
    <t>CCGTTTATCCCTGGTTTATTTTAACAAACTCCCGGACAAACTCCGTGCGACTGGCAATAATTATTTCCGCCGATGAATAAAAATAAGTCAGCTTTTACATTGCTCTTCCTTAGTTCTGGCTTACTCTAGGTCTTGGCTTCAGAGTACTCTTCCATCGATTCAATTTCGACCTTCGGCGGAAACAGACTGAACTATTTGTGGCCACTGCAACTATATATTAAAGTCAACAAATGTAATCAAACTATAGCCAATGAAATATGGCTGTTCCCACGCGTACGGTTAACATCCCAAAGCCAAGGCGATTCAAAGTCGTGTTCGTAAACAGAACAAATAATGTTGTCAACAAAAGAACGTCATCTCACATCCTGACCAAACAGGCCACGCTCGGTCCAGAATAAAAACTCCTAGAAACGAGCGATCGCGAAGAAATCGTCTCGTATACACGTGCTTTGCGATGATGTAATTTGTTTTCGCCCGACCAAAAACTCTCACTCCAGACTGCATTGGGACTGCATTGTCTTTTTTGTCGAATGCAATCAGAGTTAAAAACCAGTTAGCTTCAAAGAAACCCCCAAGTCGAAAACAACGAAAGAAGCCACAGAAGAGAGCGAGCATGACGT</t>
  </si>
  <si>
    <t>&gt;Novelgene0751_novel01</t>
  </si>
  <si>
    <t>GCTTCTGATCCATCGCCGCGAGGATTGTTTCAGCCATAAAACGGTCAATATATAGACCTTTCCAGTTTATATTACTAAAAAGCTGTTCAATACGTAATGGATTTTAGCAGTATTTTATTACGGAATACACGGCTTACGGCTGTTCTGAGAAACCTTTTTGCGTTTCTGGTCTCGGTCGATGTTATCTATTGTCAACACGCTAGGAAATCTTATCTAACATCGACTGAAACCAGGTGTCAGCTCTGAGACCAAAGAGGAGAGGGCACGGGAAGAATCCACACGAGAAGGCAGTCTTCAACTGATCAATATACTGGATTATGACTTGGTTTTCATACCAGTTCTTCTACCTTGTCATTGGGCACTTGGGACTGGGATGCCTTGTTTGCAAAGACATATGAATAAACAGTTACTTCAAAAATGCTTCTATTTTAATAAAATGCCACACAACTT</t>
  </si>
  <si>
    <t>&gt;Novelgene0767_novel01</t>
  </si>
  <si>
    <t>GTTTACAATCTACAGCGTGCCTATATGTAAGCGGGATTTCAATTCAAACTCAGTTTGCAAAAAGAGTCACAATGAAGACGCAGTATCTGGTGTGTTGCAGCCTCGTCTTATTCCTTTCCTCCTTATATGTGGTGGAGGCACTTTCTGTCGCCTGTCACAGGGGCCCAGATGGCATAAAAAAGTGCGGCAGAACCGAAAAGTTCCGTGAAGACACAGAATTCACCGCTATGCTGGAAAAACGCCGGGCACAGTGGAGAAGGGAGATTTGCCTTACTGCACGAGAGCTGAAATGTGACAAAGAACTCGAATCAAAGTAAAGCTGAAGAGAAGCTGAAAGAACTGTTCATCATTAGCAAAAACAAGGAACACGCCTCAATTACTGTAATCCGGCAAATATATGTATATTTAGACTAAAATTGTTTGAAGCTAAAAAATGATTGTTATTCTCTTGTTTTCATTTCCTCTGTAAAGGCTTTCGCTTACTCTACTTGCACATCAAGAATTTAAAAAATAAAACAAAAAAGTTGTTTGTTGGTCGCA</t>
  </si>
  <si>
    <t>&gt;Novelgene0768_novel01</t>
  </si>
  <si>
    <t>AGTTTGTTTTCGAAGCGTCACAATGAAGACACAGTATTTGGTGTGTTGCAGCCTTTTAGTGCTCCTTTCCTCCTTATTGGTGGTAGAGGCATTTCAGATCTCTTGTGGGAAGAACGCTAGCAGGAACACGAAATGCAGAAAAGTCGAAAAATTCCGTGAAGACACAAAATTCATCACCGCTATGCAGGAAAAACGCTTGACACAGCGGAGACGGGAGATCTGCCTGACTGCACGAGAGCTGAACTGTGACAAGGAACTTGAGTCAAAGTCAAGCCGAGTTGAAGCTGAAAGAAGTGTCCATGATCAAGAAGCATGATACAATTTTCGTTGTTATCCTTTTTTTAAAGCCGATGCTCAGATCGCTTCCAGTATTTGAAAAAATAAAGAAGAAAAACTTCTCGCTTACCAGTATCAAATAAAAAGAATTATTCCCCTATTGCCTT</t>
  </si>
  <si>
    <t>&gt;Novelgene0782_novel02</t>
  </si>
  <si>
    <t>AGAGTTTGACGAGGAGGAAGAAGAGGAAGGCGAAGCTGCATAAGTGGCATGTTTTTAAAAGAAGTCATCGCACCTAACACCAATTTGTTTTGTCCCAGTCTTTTTTTTTTTCGCATCATTGAACTGTGAACTACATATAAGTCTTATAAGTGGCTGAGTTTTTATTCTTATGAAAACAAGCTGTGATCTAGTTTCAGTGGATAATTTTAACATTGTTTCAAGTTGTCAGTGTGTCCTTTTGTAGCTCTGGCTTTGTGTTTAAACTACAATCACATTGAATTAAATGCAAAAGTCCTGCC</t>
  </si>
  <si>
    <t>&gt;Novelgene0783_novel02</t>
  </si>
  <si>
    <t>GGATGAGATGGAGTTCACTGAGGCTGAGTCAAACATGAATGATCTTGTGTCTGAGTACCAGCAATACCAAGATGCAACCGCTGAAGAGGAAGGAGAGTTTGATGAGGAAGAAGAAGAGGAAGGCGAAGTTGCCTAAGCAAGTCCATGCCCAAAAAAGCTGGCCACTCCATCGTATCTAAAACTGAAATTCACCTCTTAAATACTTCAGGAATGAAACTTTTGACTTAAATTCTATTAACCCTCTTTCTTTCTCATAAATGTTACCTATCTTGTGTGGTAAGAAGGTAGTTCTCTGATTTCTTTAAGAAAGCAAAGTGTCTGTGCTAATGCTTGAAAAAATTGATTTGTCTAACAAGGTGATAATAATAAATTATTATTAGTGTTAAAAGATACATTCCTGAATAAAGAATCAGGGTTTCCTG</t>
  </si>
  <si>
    <t>&gt;Novelgene0804_novel01</t>
  </si>
  <si>
    <t>CAAGTCAAGATGTGCTCAGCTTTATTATTAATATTAACAATATGAAAGCACAAGAAAAAAAAGGAGGTAAACAGTCTGTAAACAAACAAATGGGAATTGGTAGTTTGGGAATGCAGTGGAACAAACAATTATTGTTTCTGCAAACTTGTGTCCTTCAAAGAGTTAATGGAAATTTTAAGCATTCACCTTGGTAAAACACTTTCCATTTATGTTAGTTCTGCCGTTCACGTAAGCCTTGAGCAAACCACCGAGTATTTTCTAAGAATGAAAGACCACTCTACGTGAATTAAAATTAATATTATTGAGTGTACTGCTGATAATACAATAATCTTTCCACACAAAAGGTGATGGAGTGAATTATAAGCATTGGTGTAACTGAAGGGTAATTCAAAACTTCTTCAGCCAGAGAAATACATCCATTCAAGACAATGCTTCCTGTTTCTCCAAATCGGTTTTGACATGGGCTGAAGGCCATACGTGGGGGAGATAGAGATGAAAGACAACTATACGCCGCTCGTCAACTTTATTGTGACGTCATGCCATCGTAACGGATACTAACCATACTATCACAAGAAGAAAAATTCCTAGTGAGAAACGTACAATAAATAGCAGATTCTGAAAATGTCGGTACATTTTAAAACTTGACTTTTCCTGGTTGTAAGCAGAAAAGTGCACCGTTTTCCAGTGCAATGTTCAGTAGACACGGATATTACTTCTTTAGCCAACAGGAAACACTGGCGACGTCTGTCGAGATTAATGAATGACATCCTTTTCAAACAACTTGAATAGTGCACGGAACGGCGATTTTTCGATACAGAATAACTTCTGGGACTAGTAATCCCCGTCAAATAGTCATGAAACACAAGAAATTTTCGCACTTGTGTAATCTCCAATTGTTCTTCATTGCTATCACTCCTAAATGGATCGTTGCACATCGCCATTTACAAAGTGTAAACAAAGCCGTCTGCGAAAGCGAAAGATTTCTTTTCCGAGATATGTATTTTGTTCCTTTCTGCCTTCTGCTGTTGCAAAGACCTCTAGACATTGAAAAAACTGAAGAAAGTTTAGCTAGTTTAGCTCAAATGCAAAATAAATTTTACGTTCTGGTTATCTGCAACGGCCCAAGCGTTTCAATCTTTGTTTGTGTCGGCTGGGAGAGGTTTGCAATCTCCTCACGGCTTCTTTTATAAGATTACCTTGTTCAATGAGTTCTACTAAAAGTTCATAGGATGATGACGAAGAAGCAGATTTTCTTAAAGGATCCGCCGTAGGACAAACACAAGTTCGAAGGCTTACATCCGCGACAACATTGTCCACAACGGGCGAACGATCGCAGTCCAAAATATTGTCGAACCGTATATCTTTAACAGCCTCTTTCGGGTTCACTTGAAGAAGGTCTCGAAAGTCGGAAATTACTGAGTCCATAGCTTCGTTTTTTCCTTTCTTCAACCATAAATTGCCACTGCAGTAACTTTTCGTTGAAGGCATGACGGTTTTCAGGATAGGAGGAACAGAAAATCACAAACTAAAACAGCACTAAATTTGATGACACTGCGTTCTGTTATTGTTTGAGGATAGAAAGTAGATGC</t>
  </si>
  <si>
    <t>&gt;Novelgene0814_novel01</t>
  </si>
  <si>
    <t>GACAGTCAAGAGATCGCACTCGTGATTCTATTATCATCTATCACTTTGAACACGTTATGGCCACGACAAAGTATACCATTTCGACGTTGTTTTGTGTATTTCTCCTGACCTCTTATTTTCTTTGTGCAGAAGCATTCTATATCTCGAATGGGAAAAGAGGAATTTCTTCTAAGCACGCAGAATTCCAGCGTAATCTGCAAGATGTGTGTGACTTCGTTCGTAATCAGAGAGGAATTTCTGCTGTGCAGTCTAACAAACGATTAACGCGCAGTATGACGAATGATGACCAGAAGTAAATAGAATCGAAGAGATCAACAGTAGTAACAAAGCGACGGAACGGAAACCACGATTTCATCAATGTCAACTAAACCACGAACACTACCATATTTTAAGAGTGCTGTGAATTTCCCATCCTAACCTCAGCTGACTTCAATAATGCTTTCTGCTTTCTATAAAGCGAGGGAAGGACGAAGCAAGCTTGCTGAAGCCTTAGCATGGCTATCAGCGCCGTAATTTTCCCGGCGAGATTGAAATAATATCATGTAAAGAACTTTATTAACGGTGAAAATGCATATTAAAAATAATGCCAC</t>
  </si>
  <si>
    <t>&gt;Novelgene0834_novel01</t>
  </si>
  <si>
    <t>GACCATTTTCGGAAAACACGACGGACGCCATCTTTCACCACAGAGAAATTACTTTTTGTTTGTGTGAATATGATGTCAATATACACGAGAGTTAAGAGCTATGCGCTCCGCACCGGACCATACCTGTACGATATGAGGTTTCTACTTGCCGGTTTTGCGATCACATATCTTGGAGTATCCAAGATTGCTGCGGCTGGTGCTAAGAAGCCAGTTACTGGGAAAGGAGGTGGACATCATTAATTTGGGAGACTTGATGCAATGAAATGCTGTTGAGATGTTTCATCCTAAATGCTGTATTTAATACTGGATTTCCTGCTTCTGTCAAGGGAAACTTGATAAAAATGGCATTTATGCTTGCTTGTTTAGTTTCTCTATGTTTTGATCTTATTTGAATAGTTGTACTCCTCAATAAAACTGAGTTTTTTTTTTCTGCAAATCAATGTGGGCTCTTATAATTCAAAATGCTTCTAGTTTTTGACTGTGTGCTTTACAACCAAGGAGCATGTTTGGAAACTGTATAAAATAATAATAATTATGGAACAGTTGACTTCC</t>
  </si>
  <si>
    <t>&gt;Novelgene0847_novel01</t>
  </si>
  <si>
    <t>AAGCCATTGCCACATCTTACCCATTTTGTAGACTTCTTTATCTTCCTGAGAGCAAAGCCGCTGAGATGAATCTCTTGAAAGCCTTTCTTGTATTTTTCTTCCTTGCTTCTGTGTGCTTCACGGTGAACAATGCATGGAATCATCGATATGGAGAAGTCCGAGGAAAGCGTAATTACAGAGGGTCAACGCCCAACAATTACCCACAAATGTCTGACTCCGCTGTAGAGAGAATGAGGACCGCAAGACGATACCATTATGAAGAAAAAGAAAACAAATGAGAGAAGCTCAAATTGTAATGTTGAATTCTATAACGGATAAATAAAACATGAAATTATCAATGTG</t>
  </si>
  <si>
    <t>&gt;Novelgene0848_novel01</t>
  </si>
  <si>
    <t>ACATAAAGGAAAATTATCCAAAGAGATAGTTAATAAGGTTCGAGTTTAAAAGGGGTTGAACTGGAGATTGCTGACATAACACTCTTTTATTTTCAGTTTTCCATGACTATGCATTCTCGATTCTTACTTATTTTGGGAGTAGTATGTCTTCTTTTTCAAGACAGTGGATCCTTCACACCGTGGGTGATACCACGGAAGGGCGATGAGGGCGGAATAACTGCTCGTCGTGTACAGTTTAAGCGACGTTTCAGCTTTGGTGAAAGACAAGGATGCAATTCAAAGAGACTCGAAAATGAGGAGATCCGTAAATAGAGAAAGAAGAAGAGGAATAACTGAAGAAGAAGCTTGCGAAACGTTTCATGGTTCTGTAAAACAAGAAAGTTGAACAGCAAATTATGATTTACGAGACATGGTGAAAATCTCAAAAATGTTTTGTTGTAATGTTTAAAATAATTATAAAGAAACCGAAATTATAGTAAATAGCAAACT</t>
  </si>
  <si>
    <t>&gt;Novelgene0853_novel01</t>
  </si>
  <si>
    <t>ATAATTAAGTTTGCTAATGTCAAAGTAACCACTCGACTATCGAACTGACTCAATACAAACCTTTCGAGTCTACGGTTTTTAACTTAAAGTACAAGAAATGTGGATTTGTTATTTGCTTCCCTGTATTTCCATCTTCTTATCCCAAGTGGTCGCTCAGACTGATGCAGGAAAGGACAAGCAAACAATTATCGTTTTGTCAGCAATAGCTCTGGTTGTTCTTTTGACTGCTCTACTACTTCTTATCTTCATTTGCTGCTATTTCTACAGAGTAGTGAAGAGACACAAATCATACAATTCGTATATCCAGTAGAGACACGTTCCCAGAACAGCGTACAGCTTGGTAGCCATAATCATGCAAATATATTAAAGGTCCAGAGTCATTTACGTCAAAGAATCATTGCGATGTCCACCTTCTATTGCCATAGCGGATAAGATACACTACGTGAACTCCTTGATACTTGATGTCAATTCCATTAAATCGCTTGTTAGAACTGTAGTTTCAACCGCTAGTTGCAAGTAATTGTACGTTCAACCGAGAAATTCTGATGCTGAAGTACGAAAATCATTGCAATTGAACTCGCATAGCAAGGATGTGTGGTTTCGGAGGAGAGTAGTAACAGGCAAGAAGTGCTGAGGAGAAGACAAGAACCCTTCGAAAAACATTGGGATTCGCCTTTGTGCTGGCTATATTTAATAAATAAAGAAGCCTAAGCCGTGTAATACACTTTGATAAAATACAAGGGACATGTAGAAAATACGAGCCGCAGGCGATTGTTTTCTACATTTCTCGAGTGTTCTCAAATGTCCGGAGTGTTTTATCACAATGTAATCAGTACACGACTTAGGCTTCTTCCTTGGCTTCATGATATAGAGGTTATGTGGCGAAAAACAATAAAACACGCTTTTGCTATGTT</t>
  </si>
  <si>
    <t>&gt;Novelgene0861_novel01</t>
  </si>
  <si>
    <t>GTACAGAAGCAGCTCAAGATTCGCAAAGCCTAGATTTAGAGCCAGACTTTCTCAGATAAAGAACAAAGAACAACATGAGGAAATCTTGTGTCACGATGATTTTTGCCATAGTTGTCAGCCTATCTTTGTTTCTTAGGGCAGGTGGGCAACGATACGATTCACCGAGAGATGATGAATCTCAGCCTGATTTCTTCACAACCAGAGTCCAGGAGCGCCGAGAACAGTTGAGGCGAATGTGGTCGGACCCCGCTCGTTGCATTGTTTGGAGTCGGAGACATAAATGCTATACAAGAAAGCGGGGATTCACGGCAAGGAAGGTTGCAGATTTGCCGTATAATGAAGCTGTTGTTGAAGAATGATGTTTTGCATGCAGTACACAATTAACGCACGTAAACCCTTCCATGTTAAGAAGCTAGGGCGAGTTGTATATGTTTTGTTTTTATTGCTGTTATAGCAAAGACGACTGTAAGTTGTAAACACAAAGAGATTAAACGAATGTCCTG</t>
  </si>
  <si>
    <t>&gt;Novelgene0867_novel02</t>
  </si>
  <si>
    <t>TTACTAGAGCATGTTTATTTCATATGTAAAGAGAGGAAAAGAATGCCGAAAAAATCTCCTAACTTTAGGCCATTGTGCTGTTTTGGCTGTATACAAACAAAATACCCCATACTGCACGAATCAGAACAGGGCTTGACAGTGCATTTTATTATGGAATTGAAACTCTCGTGTGGTGTACGCTCTACAAGGTTTGAGTGTAGGTCATAGACTACATTCAATGAAGCAGTCTATAAGGAAATCTTGTTCTCACCTATGATTGCAATTCACAATTGGAAGAAAAAAAATTGCTAAAGTAAACGCGTTGTTGCTCTGTTATTGGCGCTATTAATATTTGCCTTTTGTCTCATACTCGGTGAGTAGAGCATCTATCAATTTATCTTCTATAGAAT</t>
  </si>
  <si>
    <t>&gt;Novelgene0879_novel01</t>
  </si>
  <si>
    <t>CATTGGTAAGTCACACTGTTTTAATTCAGAAAACAAAATGTTCATCCTCACTTGCTACACGAAAGTGTCCGTCAGAAGAGGGTATAGGTAGTTAACATCACAGAAAGTGCTGCGTATAGAGTTATATGCAGGATTTGTTTGTCAAAACTCAAGCATGCAATGTGCAAGGGACTAATGGCTTCTGACACAAACCAAAAGTGAATGTTTTCCTGTACAAAGCACTCTCTATGATGTGACCTCTTAGTATCGTTTATCACTGGTAACGTGAGAATTTTCATTGAAACCAAAGTAACACAGATTAGATAAAGTAACTCAATGATATTTGAACCAAATGCAAGTTAACATGTTGAAATCTGTTGCATCAATGTTTTCTTTTTGTCCTAGCTTGTTCCTTGAAACTAAAAAGTCTTTCAATAATCAGAGATCTCTCTGTGATTTGCTTAATGTGTAGTTGTTTTCCTGATGCCATGAAAACTTTTCTAGATAGTAATCAACCATGCAGCACATATCTATAGTTCTCCTTCACCCTCTCCATTTCCTCAAGAAAAGTTGAAGGAGGCGCTGTTAAAAAAAAAACTGTCAAATCTGTAAAGCTATTTGAATGCAGCAAGTTCACGACTTTAATTGGCTTGGAAATGCCTTCAGGCTATCAATGATTGGTCACACGTCGACAGGTGAAAACAGCCCTACACTATTCTTTTGGCAGTATAAACGTTTTTCACATGTGAAAATAAAATGCATAGATGTCTACAAATCAGCCTTTTAGAACAAAATTATTGTGTTAAGGGTAAAACAGGATGTGATGAACTTCTTTTACATTGTAACTCACGTTAACTTAAGCATACAGGAAACACCTTCATATAGCATACAGCAAAATCCGAAATAGTTAAAAGCACACGTCTTTAAAAACACTATAGATGAACACGATCAAAAGTGGTCTTCTCCGTGC</t>
  </si>
  <si>
    <t>&gt;Novelgene0882_novel01</t>
  </si>
  <si>
    <t>GGTCACGTAGTCCCTCGCTTTATTTTCTGTTGACTTTACAATATGTACAGGTATTTAAATAAAATTCAAGGGGTTTTTCTTCTGTAATTATATTACAATCAGTAAAATTAAATATCACTTCGATATAAAACGTCCTTTATTGCCTAAAAATACCTCTGTTTTTTCACTAAATTTCTAAATTTGGTAACTATTGGAGTCAAACTATTTACCATTGTTCATTATCTTTGATAAGTCCGAAAATTTGTTCACTACTGTCAGAGTCTGAGCTGTTCCATCAAGCACTTTCGTCATGATCTTAGATTTCCTCTAACTAAATGACGAGTTATTTATGAGTAGCTTTCGGCAAAAAAAATCAGTATTTTTGCCTGAATTCAATTAGGCATGTTCCACTGAATTCATTGTTTGTTTGTTTTTTTTCTCCTTGATTCGACGAAACTCTGATTTTGTAACCATTTGCATCTGTGGAGTCGTAACGGCAGATTTGTTAGTTATGCACTTTCCCTAAGAGGCGTACATGATCCGTCTTTGGTGTATCTTGTTTCTCAAACTGACGGCGTTTGATATTCAGTTCTATCTGTTAAAAAAACCAAAGCTCGTGAAACAAGGATCAGAAAGATACGGCATCTTGAACACATTTCCATCGGGTTGACTCGACAGTACTGCTCCACTCTCCACACCACAGTGTAGTTGCCCGGGATTCGTTCCGTACACAAACAACGCAGCCTGTTCGTACCTCTTCTTAAACATACTCTCCTGTTGAATTTCTTTGGCGCAAAGGTCCAAAACTTCCGGAGTGAGGACTTTGGAGTTCTTCCGTTGTATCGTTCTTGGTAAGCTGCTCCTTTGTTCACTTGTTGTAGAAAATCTCCTTGTTCTAACGGTATCCGTCATTTTGTTGACATAGCCCTCCGAAGACTCAGACTCACTGTCGCTCAGACAAATGCTTCTTCGATTGTACATCGTTCCCTGATCCAGTTATGTAAGTTAAGTAGCTCACTTTTATATTCCTTGCAACAAAGGCTGCCTCGATATCTTGTCCGCCTTTCTCGCGCCCAAAATGTGTTAGCTCGAAATACTTTTTTCACTTCTCCAATTTAACAGTTATCACCAATGACCACCGAACGTGCTGAAATC</t>
  </si>
  <si>
    <t>&gt;Novelgene0885_novel02</t>
  </si>
  <si>
    <t>CACATTGCTTAGCCTTTAATACAACCCAAGAATTACTACAAAATTGATTTCATGGATACAATACATTTCTGCAATAGCACTGTACATACATTGTGATGTGTCTGACTACTTTTTACATATGAACAATAAAGTCATAAAGGAAAAACTAAAGCCAATGAAATGCTTTTTTTTAAGCAGAACTGAAAATAGAAAAATTATTTCTAGTTTTTAATAATAAAAAATTCATGAAGTTTTTGGCATAGCTTTTTCCTTTGCTCATATTCTTAGTTTCTAAGAGCCATTTTGTTGGACAAATAGATGATGTTGGCACAATCATTTTAATCATTCCAGACAAAGAAAAACTGGAAGACAATTTTGAGATGTTAGCATTTATGTACCTCGTAGAGAGCAAGCAGCCTTGTTCATGGGTAAACTTCAGAACACGCGTCCACTAATTCGCAAATGAATAGATTGCCTCGTTCTTCAAAGGATGCTGCTTCAAGAATACAATACTTGATGTGTATTCTGTAGCTGTTCCTTGTTCACTCTCATTTGCCTTTCAAAGTAACTCC</t>
  </si>
  <si>
    <t>&gt;Novelgene0900_novel01</t>
  </si>
  <si>
    <t>GCATTAAAAATCCTTTGCTGTCAGAGGTTGGAGCGGTGCGCCTTTCAGAATAGACAAAACCTGCCTTTGTGGAAAGTGAACATAAGACCTTACGAAGACGATAGTTCAGGATGAAATACCTCGTTGCTGTCACTTTTTTCGCCGTGATGATTGCTCATAGTTGTGGAAATACGAGCAATAGCATCTATAGCCCTTCATCTACAGTTCCAGATTCCATGAACGCTTCGTCTACATCCCCACCAACGACAACCACTTCTACTAATGCGCCAACGAGCTTTGGAAACCAAGTTCTGCCGTCCATTTTGGCTGTAACAGGAATGGTCCTTCTTGCCATTTTGAAGTAATCGTCGTAAGTTGAGTTGCCGGCCACACCTTCGATTTTCTTCGATTTTAACAATCTGTTGACTTGGTTATGGCGAGTACATAAACCTTCAGTGAATCTTCATAGTCCGCAAAAACTTGTTCGTCTTGTGCTTGTGAATGAATTTCGTTTTTCTTCTTGCTGCATCAAAGACATTTTGAAGACCACATGCATGGCCGTGATTATTAAAGACTTGATGGCGCACAACGTGACAACACAGTGACGATGTCGGCTCTGCAAGACGAACATTTGAACTTCAGATTTTGGGTCTTTCATTCTATGTATTCATCAAATCGTCTTAGGTTCTTTGATTGTCACATTGGGCTATTTACCGCTGTAGTTCACAACATTCAATTTCATTTTCTCTTGCCGGAAATCTTCACGTTTTAATTTTATGAATGTGTCAAGCCGCCAGTAGTTGCAAGAGCAAGGCTGAAAGTTCGAGAGAGTTTTTTCTTGCCGATGCTTTTCTTCAAATTTAAGGCATTAGAGATCCTGGCTATTTACATCTTAAGTCTGTGTATTCTCCGAAAGGTGGGCGCTGTCTCTGCATGCGCATTTAGACCACTGTTAACTATTTTAGGGTGGAAAATTTCATTTTCTCCAGCTGTTATACAAAGAATCGCATTGTTATGAATAACATGAGTTGTTTCACATTCGCAGAAATATTTCTCTTGTTTCTTGCTATGATCACCGACGTTAGTGCTTCGGCCCTATTTCGAATGATTTGAAAGCCGCTTTCTCTAAAACACTAGGTAAGAATAAAAATAAGCTCAATCAAATGGC</t>
  </si>
  <si>
    <t>&gt;Novelgene0914_novel01</t>
  </si>
  <si>
    <t>GTCATGACTCTTAGGCGCACAGAAAAACAACATAGAGAAAGGAGGACAAATTCGGTACTTGTGCTCGCTGCTTCTCTTCGCACACATGCTCTACAAGGACATCAATTCTCGAGATTAAACCGGCGCTGTTACGGAACTTATTCAGTCATTACCAGGACTTCCTACAAGCACTAATTTTAACAAGAGATTTCCCCTTTCCTTGGCTATGAACCTAGTCGAGCAAAGAGCTTTCAGATTTCGTGACTTTCCCTTACCCAACCTAACTGCGGAGTTGGGCTTTAAAGGGCCCGGATTTTGAGGAAGACTATTTCAGCGGATCAAATGAACTCAATTGAGGACTTTTGCATAATAATCACGTGTACATTTTCCTCAACCTGAGCGACGGGTACTTAGAGGGGCTTTGTCTCTGTTCTATACCCTGTATACCTCAGACACAAACGGACGATCCGAAAACCTTTGAGCCACTTCAGACTGCTCCTAAACTTCCAACATTAGAGGAACACCACAACGTCGTTTCCAGGGCTTTTTTCCACCATTTAGCCAGTGAGGGAAACGATCCCTGAGAACGAGGTTGGTGGACAGAGAAAATCAAATGGGCCAATCCAGTAATGTAATCCTTGGTGCTGGCGCTAAGCGCGGGCAAAGGAGTACCATTTCGCTCTTAATTCTGATTAGTTGAAAGTGTCGTGGGGCACAGCAGAATTTGGAGTCCATAGCCTAGCCAAAGGACTCTCAACTTTTTTCTCGACCGTCAATAAAAAGTTGATTAACACTTGTGTCGTGGCTAAGTTTTAAACGCAAGCCACTTTAGACAACAATAGGGAGGTCATGGGAAGGAGCACAGCGAAGATTGAGTACGTCTCCTAGAAATAACTTCGTGAAATCCTAATTATTTTGCGAGTCGTCTAAGTCGTTTGACAAAGACGAAATGAACCTTCTTTTCAGGAATGAAATTAATCGTATACAATAATTATTGGAACCGAAATTAAAAATTCATCGTAAGCTGACTCCCTTAACCAAAAATATAATAAATGGTAAATTAACGTGTCCTTGTGAGGACAAAAAGAAAAACGAATGAATACTAATTGGAGGCAAGTTTTTCAGACTTGTTTCCTTTTCTCCTTGGTGTTCACTGCCAGACACAAGATGTTCTCTGGTCAACTGCGCTACACGTCAATTACTCTCTGCGATGTGTAACTCCACGGCCGCCTGTTTCAGAAGCAGACGTAGCTCAGTCGGGTGGCGTGCGGCCTTCTGAGCGGGAGGGTAGCCAGTTCGATCCCAGTTATTCGATCGACGTCTGTTTCGACTTTCCTCTGTTGCGTGTAGCTTTGAAAACCCGTAAAATGGAGCATTGACGGAGGAAGGGGGGTAAGAGGTGCGCACTGAGGGCCACAAGTTTATCAGTCTATGACTGTCACGTGTTACCCTCGTAAAATAAGGACTTTCCCTTACCTAACATCGGGCGGCACGTTTTTCACATCCAGAATTAATTGACAAATTCAAAATATCAGGCAAAGTGGGCTAACGCTTGAAATGTCGACTCTGCAATATTCTTACTGTGTTGTAATTTGACCCCCATCAATTCTATTGCTTTCGTTTATTCCAAAGTGACCTGGAATACCCACAGGGAGGGAGAGGATCTCATGTAAAAAGAACGGGGGTGGTCGTCCGAAGTTTTGCAAGGAACCCGTAAGATCCTGTCTTGTGGGCATGGCATGACAGTTCTTTGAGAGGTACCAGTTACCACTCATAATTTTTCGGCTCGATACCATCCAGTTGTGGACCTTTTGGGGCTGAACACCCTAGAAGGTACCAAAGCCGCTTCATTAAAAGGTACGACGAGTTGCGCCATCTTTTACATGGGACCTTCATACTAGCTCATATAAAAATCACTAATCACATCGGCTAGAGCCACATTGTAGTCACCAGCGGTTTTACTGAAAACATGGCTTTGTGTGTAGGCTCAAAAACCTGGCTTCACTGGACGTTATTTACTGCTTTACAGCTCACGTGCATTTCCTTAAATCCAAATCGCTGGCCTCTCTCCTCAGAAAAAAGTGCCAGTGACTTGTACATAGTGAATCGTGGAGACAGTAATGTCACCAGGGTCTGGGACTTTCGAGAGAGAATTTCCCTTTGCCCCCTCACGATGGTCCATCTCTACGGGACAGCCTTTTTTTACTTTATCTTGGAGAGTTAGGAGGGCTTAGGGGAAGGGAAAAGGGTAGTGAAGGTTACCAACGAGAATGCCTCCTCAATTGATGTCGTTTGCTTAGATTAAGTGGCAATGAGTCTAGCTTACTTCAATACTACATGGCAAGTGTAAAGTAAAAAGTGCTGGAACTCGGCGCATTATCTTTGACCCACAATTCTGAAAGTGTCTTTATTAAAGAATGTCCGGAAGAAGTGATAGGATCTCATTGAGATAAAAGGTTTTATTT</t>
  </si>
  <si>
    <t>&gt;Novelgene0928_novel01</t>
  </si>
  <si>
    <t>ATGAGGCAATTTTGTTTAATTATTTGTCTTATTGTTACATGTAATTACATAGGGTATCCAAACTAAACTCCTACAACAATATGGAATCACAGTTTCAATAATTACTGTGCACCTCAAGTATCAGTTCACTGTATCAGTGTGATTATCATATAACAACAATAGATGGAGAGGAGTAATGATCAACAAACAAGAGTTCCAGCAGGACATTTATTAGTCATAGACCTAATCGGCTAACTCAGTGTTGTACCCAATTCAAATCTCCCGGGGTTAAGATTCTTTGTGTGTTGCATTTGCATTAGAATGTGGCATTCACATTTAAATGATATGGAAATTCCTGAAACAAAACGTTTTAATCCCAAAGAGTTTGAATTGGGTACAACATTGAGTTAGCCGATTGGGTCTATTGCTGAGGGATTCACATCCACGCCCAACAGTTTCATACTGACCACTGTAACACACAGTGAGCCTCGTTGACAGACATGCATACGATATTTTTTTGTAATTTCGAAGCTGTTCTCGCACAGATTCTTCATAAAGACTCTTGGGAGAGCACATCAAAATCTGAAAATTTCCTGCGCTAACATCATGCAACTATTCACTTGGGAGTTCACCATGAAGTTCCACACTTTCGTATGTCATCCATCATTACCAGTAACGACTGCAATGATAGCTTGAGCTTGCTCTTCCTTGGGCACAAAGTTAAACTGGCACTTCTTAAACGCGAAATCAATTGCCTCAAGAAACTTGACATCATAATTTCCTTTTAAATAATTTACCAGCCATGTTTTCAGTATAAAGACATTGCAAATAAACCATGCCCAAATTAGGAATCCCTTTCCAAATATGGTTTTTCCTCCAGTTTTAAGGGAAAAATGGCATCGTTTCGAGCATGTGCCTGCAAGTAATACAGGACTCTCTCTTTTCCTGCCTGGGTTCCAGGCCCACTTTCAGGGCAGGGTAAGAGGCAGTCCCAGAACAGGACTATGTTTCTACAAGACATTGTAGTTGTTCTGTGCAAAAAACGGTTAGAGAAATTAAAACAGCTATAGCCTTTCCAAAATGGTCACTTTGGGTCAAAAATTAAAAAGGCAAAAAAAAAATGCTAAAAACGTTTTTACAAGACATTGCAGTTCTTCTATGCAAAAAACCGCTCGAAAAAACAGTTAATATTCGAAAAAAGAGCACAAAAATGGCCACAATGCAAAGGCTATAGCCTTTTCAAAATGGTCACTTTGAGTCAAAAATTAAAAATGCAAAAAAACATGCTAAAAACCTTTCTACAACACGGCTCCAAAAAACAGCTAATATTCGAAAAATGAGACCATTTTGAAAATTGGCAAAAATGGCCACCAAGCAAATGCTATAGCTTTTGCAAAATGGTCACTTTGCGTCAAAATTAAATGCCAAGAAACATGCTAAAACGTCTCTACAAGACATTGCAGCTGTTCTATGCAAAAAAAGGCCTCGGAAAAACAAATAATAACAGAATTTTTCTCTGACCGCGTGAAAACAATCGAGAAAATATTACCTACCCGTACTTCCCTGGTTTTTCACTATCACAGGTAATCGATATGAACACCCCAATAATGGAATATCAACAGGCTCGAGAAATTTTCTGCGACCTTTTGGCAGTCTGTCTAAATTCACAGTTGAAGAATCATAAATTTTCTTGCCTAGAGCAACATCCGCCCTCGAAAGGTCAAGCCTTCTTTCGCTGTCTATTCGCTTTTTCCAGTTGTGACTCTGTACCCAATACTTCGAGTTTACAATCTTCGGTAGATTGTTGGGTTTACCATGAACGTGAAATCGATTATGATATTCTGCAATATCATATCGATGATTTATTCCCAGATGAATGCTGAGATGTTGTATTCGACGAATTTCATCGTCGAGTAAAATTACAATGTCGCCAGTTGCAGGCGTTGTGTGAGTTGATGTCGAAGGCAGTAGCATCGGACAAAACGTTTCTTTCAAGTTTGCAGGAATAAACCCGTTTTCTCGTGTCTGCAGCGGTGGTAATGTTTTGCTGAATGCTTGATGCTTTTGTTCTTTATGTTCCTTGCATCCTTTGTTATTGTTAAAACCGTTGTAGCCATTCTTGACAACAATATTGGCCATTCAGTCCCTTTGCGTTAACAGATTTCACTCACAATCGACTGTCTGCAATTAGTTGCCTTACCGGTGCCGATACAACTCTTGAAACAAAATTCTGAAATGTTTAATGCTGCACTTCGTGTGAAATAAATACGCGTAAGAAGTTGTTCACATTCC</t>
  </si>
  <si>
    <t>&gt;Novelgene0936_novel01</t>
  </si>
  <si>
    <t>CGTTACTCAACAAAATTTATTGCGCTTATAGCTCAAATTTTGTAATACAAAAAAATACGGTCTCCAAAGCTGTTCCCCCGATAAAAAATAAAATTACAGGGAAACTTTTTTGACATTAAATTAAGGTTCAAAAGAGAGGAAAGACTAAAACAGACGCATAGCAGTAAAAAAATATATATTGGGTAATCAGTCAGCGTAGCTAGAGTACTTTTTCATGCGTCCATCCTTGACTCGGGAACTCAATTTAACGTGATCTGTTTCTTAAAGAAAAGTGACGGTAAGTTTGATTACAGTGATCCCCTAAAAGATTTCACGGTGAGTTAGGAGTCCTTCTAGAGATTAGACAAAAGTTAAGGCTAGAAAATGAAACGAAGAGATTACAAAGTACACCAGAGTCGAAAACGGCGTCGTGGATTTCGGACTCTCCACTGGTCCAAGATGATAAGGAGTTATAGAGTTATCTTTATAACAACGATGATCCCCAAGTCTTAACACGAGTTCTTTCGATAAACAATAGCAAACTGAAAGAAACATTTATCTGCTAAGGCAACTTCGACTTTGTGCAGAAGAGAAGAACAACTTCTTTGAGTTCAGTTACTGGAAAAGTCCATGATTTGTCGGTCTTGCTTCTCTTCGGCATGACTTGAGTCCGTTTATTCACTTCAATGCAACTAAAGTTCGGTTATCAACACAGAGGCGAAAGTCGAACAGACTTGAATTGACGGAGTAAAAAAAAAGAAATGAGTCGTTTGACCTTAGCAGCAAATGCTACTGAAAGCAAGACGGTAAGGTCTTTCGGTTTCATTCAGCCCACGGAAAGTGCGGGTCTATGTAGCCTGCAAAGTTCAAAGTCGTAGAGTTCAGTTCATACTTGTCATTACCGTGACAGAAAAATATCAATTAAGTCCAGTTTTTCTTGTATATGCATGCTATGGCTTATAAAGTCACGTTACGGCCTTTTACTAATCTCTGATAACTTTGATATCAACTCCGTGTGAAAATTCACCATTGGAACATTTGAAAGGAGTGCATCGGACTATTTTGAACTGACAGGTTGAGTATTCCTCTAAGCTCTCAAGACCTCTTCCATTTTTGACCCAGATCCAGTAATTAGTATATATAACGCTGTCCACAGGCCCAGTTATTCCTTTCCAAACATTTTCCCCGTACTCTTGCAGCACCTTGCTTGAAATTTCTTCGAGTTTGGCCTTCAGAGGGTCCATCGAGCTTACCTCCAGTTTCAATCTTTCATTGTCCGTTTGAGGCATAATTTCCTTTCCCAAGTACGTTGCCTCAAAGGATTCCCCTCTCAGTGGCTGGTAGAGAGTTAAAAGATCTTTCAGGATCATGTCAGAGCCGATCGCCATCTTCGTTGTAAAATTTCTGTCTAGAAAGTGACTGAAATTGTCTTCCTACTGACACACGAGGTGTTGCAAAAGTGAAAGAG</t>
  </si>
  <si>
    <t>&gt;Novelgene0938_novel01</t>
  </si>
  <si>
    <t>AGATACATGGGCATGTAGGACAGCAAGCGCCACAATGCCGGTTTATTCTGCTCACGATATGCATACAAACTCCGCTCAAGTATAACAATACAATAGCATGTAGGACAGCAAGCGCCACAAGCCGGTTTATTTTGCTCACAATATGCATATAAACTCCGCTCCTGGATAACAATACGTTAGCAAAGTTGATAGTACCGACCTAAAACTTGTTAAAGGAAAACACACTGGGCACCTGCCGGATACGAAAACCCAAAACCCTTTGGGAACGAGGGAACGTATTCTCCAAACCGTATGCAAGTGCCACTACCCCATGGAGGCTAAGGGGAAAAGTTGACGAAACTAAAAGTAGGCGAAGAAAGCTGAACCTAGACTGATTCAAATCTCTAACGGATCACTATTTGTACAACCAATTACCCATAATTCCCACCAGACACCGGACCCAGCCCTCTGGGTCCGTGCCGGCAAAATAGCTATTTCTGCCAATTTCGCAGGCTACAACTGTCAGAAATATCATATTTTGACTTCACTACCCAATCAGACACAACACAACTAACTCAATCACATCACAACTGCATAGATACATGGGCATGTAGGACAGCAAGCGCCACAAGCCCCTATATAGACAGCCAAAGAACGGGCTTGACTTTGAGGATTCGTCAGTCAGTTTAAACGTATAAATTTAGCAGGACAGTGCTTTCGAAACATCAAGCTTAACCTTCAGGCAATCTTTGACGTACATATTCTTGACCTTCTTGGTTTTCCATCTACCTCCTGATCTACCGGACTGAGTGCTATAATTTGCTATATCAGGTACAATTCATTCATGCACACATTCCATATTTCTTTACATTTTTTCTCGACAATACGCCATCTTGTAAGTGGCACCAATGCTTGATAACAACATTCCCAAACTTGGGCAATGTCAACATTCTCCCCCATGGGCAATCACAACTAATTCATTGTGGCACCAAGCCGGAGTGAGTATCAACAATTCTGCACCTCGGGCGAATATTACATTTTTCTCGTTTGGCACCTGGGCCCACTTCGTAAACATTTTTTTTTTTTTTTTAGGAATTCTCACCGTGTGCGTTCTCTGACAAACCAACGGAGACAAAATTCTCCCGTTTTACATTGCAAGCAATCAAAGCCTCTTCCGATTGATAAAGACAACACCTAAACTCAGTGCTAACGAACAAAAACGAACAGAAATGCTCAGATCAAAAAAAAAAAAAAAAAGAAGAGTAACGCGTTGCGACGCCAAAGCATCTAATCTTCTGAAAACACCCTTTGGAGAAGGGATTTCAAATACTAAAAGCAAGTCTCACACCGCTTCCTAGGAACAGTGCGAAATCCCGTATTAAAATTCCTTGGGTGAACCGCGAAATCAATTCTCAGGGCAACAACTATAAACTTCAGTTTGCCATTACCGAAAATGGCATTCTAGGCTTTACCCGTCCAAGCAGGTTGAATACATGAGGTAGACATCACCAATTTGTCTCCTAAGCCCAATCTTGCGTGAAAGCATTAACGCCATTTGTCGCAGGCTGAAAAATATTTTGATTAGCCTAACAAGTTTCTTGCTATAATGAATCTATCAATTGTGTGAGGGC</t>
  </si>
  <si>
    <t>&gt;Novelgene0938_novel02</t>
  </si>
  <si>
    <t>AGATACATGGGCATGTAGGACAGCAAGCGCCACAATGCCGGTTTATTCTGCTCACGATATGCATACAAACTCCGCTCAAGTATAACAATACAATAGCATGTAGGACAGCAAGCGCCACAAGCCGGTTTATTTTGCTCACAATATGCATATAAACTCCGCTCCTGGATAACAATACGTTAGCAAAGTTGATAGTACCGACCTAAAACTTGTTAAAGGAAAACACACTGGGCACCTGCCGGATACGAAAACCCAAAACCCTTTGGGAACGAGGGAACGTATTCTCCAAACCGTATGCAAGTGCCACTACCCCATGGAGGCTAAGGGGAAAAGTTGACGAAACTAAAAGTAGGCGAAGAAAGCTGAACCTAGACTGATTCAAATCTCTAACGGATCACTATTTGTACAACCAATTACCCATAATTCCCACCAGACACCGGACCCAGCCCTCTGGGTCCGTGCCGGCAAAATAGCTATTTCTGCCAATTTCGCAGGCTACAACTGTCAGAAATATCATATTTTGACTTCACTACCCAATCAGACACAACACAACTAACTCAATCACATCACAACTGCATAGATACATGGGCATGTAGGACAGCAAGCGCCACAAGCCCCTATATAGACAGCCAAAGAACGGGCTTGACTTTGAGGATTCGTCAGTCAGTTTAAACGTATAAATTTAGCAGGACAGTGCTTTCGAAACATCAAGCTTAACCTTCAGGCAATCTTTGACGTACATATTCTTGACCTTCTTGGTTTTCCATCTACCTCCTGATCTACCGGACTGAGTGCTATAATTTGCTATATCAGGTACAATTCATTCATGCACACATTCCATATTTCTTTACATTTTTTCTCGACAATACGCCATCTTGTAAGTGGCACCAATGCTTGATAACAACATTCCCAAACTTGGGCAATGTCAACATTCTCCCCCATGGGCAATCACAACTAATTCATTGTGGCACCAAGCCGGAGTGAGTATCAACAATTCTGCACCTCGGGCGAATATTACATTTTTCTCGTTTGGCACCTGGGCCCACTTCGTAAACATTTTTTTTTTTTTTTTAGGAATTCTCACCGTGTGCGTTCTCTGACAAACCAACGGAGACAAAATTCTCCCGTTTTACATTGCAAGCAATCAAAGCCTCTTCCGATTGATAAAGACAACACCTAAACTCAGTGCTAACGAACAAAAACGAACAGAAATGCTCAGATCAAAAAAAAAAAAAAAAAGAAGAGTAACGCGTTGCGACGCCAAAGCATCTAATCTTCTGAAAACACCCTTTGGAGAAGGGATTTCAAATACTAAAAGCAAGTCTCACACCGCTTCCTAGGAACAGTGCGAAATCCCGTATTAAAATTCCTTGGGTGAACCGCGAAATCAATTCTCAGGGCAACAACTATAAACTTCAGTTTGCCATTACCGAAAATGGCATTCTAGGCTTTACCCGTCCAAGCAGGTTGAATACATGAGGTAGACATCACCAATTTGTCTCCTAAGCCCAATCTTGCGTGAAAGCATTAACGCCATTTGTCGCAGGCTGAAAAATATTTTGATTAGCCTAACAAGTTTCTTGCTATAATGAATCTATCAATTGTGTGAGGGCCCCATGCCTCATCAATATACGCAAACACATCACCTTTAATGGTATAGTCATCATAATCAACTAATCTGATCAGCACATAATTCAAATCTCTGAGGGTCCATTGAGTTTTTCCCGTAAAAGCTGACCTATTGTTCCTCGAAACTTTTGGAGACGGAATGTGAATGAAAAGTAATTTGTAACCAAATTCAATAACTTCGATTACAAACTGAGCGACTGCCTCATCAAGAGATTCGGTATCTGAAGTATAGCAAATCGAAATAGAGTATAATTATGTAAACCTGCAACTTGCACAACGTGATAAACAATAAATACAGGAAAAGACTACACCTTACAAAACCATCTTGAGGTAGCCATTGCTTTCCTGCCGCTGAAGAAGAATGTTGATATAAGGGACAACTAACTCTCCAAGGTCCACTCTTTCCGCAGGCAAAGCTAGTGCCGGAAGAAGGTTTCTGAGATGCGAAAGCACCACGAACTAAAGATCCCGTGAGATGATTGTCCAGTGAACTCCGTCTTACAAAGACTAACCCAATAGTGAACTGATTTCCAAGGCGGAACAATCAGTGTTTCTGCAGCTTTGCAAAATCTCAAATAAACTTTCACGGCTAGTTACGCAGGGGGACATAACCAATTTGTCTCCTAGGCCCAATCTTGCGTGAAAGCATTAACGCCACTGTCGCAGGCTGAAAAATATTTTGAATTAGCGTACCAAGTTTCTTGTTATAATGAATCTATCAATTGTGTGAGGGCCCCATGCCTCATCAATATACGCAAAACACATCATTTTTAATTGAATAGTCATCATAATCAAATATTCTGCTAATCTGATCAGCACATAATTCAAATCTCTCGGGGTCCATTGAGTTTTTCCGTTAAAGCTGACCTATTTTTCCTCGAAACTTTGGAGCCGGAATGTGAATGAAAATTAATTTGTAACCAAATTCAATAACTTCGATTATAAACTGAGCGACGTAAATCAGCTTCCACTCATGCAAAGCTCTTTTTAGGCGACCCGTAACGAAAGTAAGCATAGCGTCCCTTGACTTAAATTCGTATGCTCTTTCAATTTATTTATTTATTTATTTATTTTGATCACACACATTCAGATAAGGGACTGCCTCATCAAGAGATTCGGTATCTGAAGTATAGCAAATCGAAATAGAGTATATGTAAACGTGCAACTTGCACAACGTGATAAACAATAAATAAGGGAAAAGACTACACCTTACAAAACCATCTTGAGGTAGCCATTGCTTTCCTGCCGCTGAAGAAGAATGTTGATATAAGGGACAACTAACTCTCTAAGGTCCACTCTTTCCGCAGGCAAAGCTAGTGCCGGAAGAAGGTTTCTGAGATGCGAAAGCGCCACGAACTAAAGATCCCGTGAGATGATTGTCCAGTGAACTCCGTCTTACAAAGACTAACCCAATAGTGAACTAATTTCCAAGCCGGAACAATCAGCGTTTCTGCAGCTTTGCAAAATCTCAAATAAACTTTCACGGCTAGTTACGCAGGGGGACATAACCAATTTGTCTCCTAGGCCCAATCTTGCGTGAAAGCATTAACGCCACTGTCGCAGGCTGAAAAATATTTTGAATTAGCGTACCAAGTTTCTTGTTATAATGAATCTATCAATTGTGTGAGGGCCCCATGCCTCATCAATATACGCAAAACACATCATTTTTGATTGAATAGTCATCATAATCAAATATTCTGCTAATCTGATCAGCACATAATTCAAATCTCTCGGGGTCCATTGAGTTTTTCCGTTAAAGCTGACCTATTGTTCCTCGAAACTTTTGGAGCCGGAATGTGAATGAAAATTAATTTGTAACCAAATTCAATAACTTCGATTATAAACTGAGCGACGTAAATCAGCTTCCACTCATGCAAAGCTCTTTTTAGGCGACCCGTAACGAAAGTAAGCATAGCGTCCCTTGACTTAAATTCGTATGCTCTTTCAATTTATTTATTTATTTATTTATTTTTTGATCACACACATTCAGATAAGAGACTGCCTCATCAAGAGATTCGGTATCTGAAGTATAGCAAATCGAAATAGAGTATATGTAAACGTGCAACTTGCACAACGTGATAAACAATAAATACAGGAAAAGACTACACCTTCAAAGCCATCTTGAGGTAACCATTGCTTTCCTGGCGCTGTTTGACAGTGATCAGCTACTCAAGGTTTTTCGGAAGTTTCTAGCTGCTCTAGCTTCAGCCTTATATCTTTTTCTAATCGTCGAAGTTTTCAGCGAGCTCGCGTTGTTTCTACTCCTTAAGAGAATCTGAAGAGCAGATCGCAACCGGCAAATTTGACGAAACTAAAAGTAGGCGAAGAAAGCTGAACCTAGACT</t>
  </si>
  <si>
    <t>&gt;Novelgene0950_novel01</t>
  </si>
  <si>
    <t>ATTCAGCGTGTCTTCGAACCTTTGAAAATTTGTGGCGCGTTGTTTAAACTTTTTAGCGAAATCCTTTCAGTTTTGTGAGAACAGATTCCGGTTATCTGTTCGTTTATTTTCTATCCGATGAGTGGAAAATTGAAATGGCAAGGATTGAGCCGTGTCAGTGCTTTGGAACAACCATTAAAGCGGCGTAACTTGCACGCAAAACAACAGGATCGATTGCAGATTCAACGGCTGAAGTTACAGTGGCAGTACTACCATTCCTAATTACAGGGGAGGTCTGGATTGTGCAAGCACACAGATTTTGTGAAATTCATCTGTGAGGAAGGAAGCTCAAGAAGAACTGCAGAAAGCAAAGTTGATAATTTCCCTGTTCTCATCTTCACTGTCTGTACTAACAGAAAGAGTTGCTGGAGATGTAGTGTCTCATAGCGGTGCCCCACCAGGTTCCCCCAATGGGGTTGTTAGTTCTAGGCCACAGGCTACCAGTACACCAGTATGGCAACCCTAATCATTCAAACAATGAAGTGGTTTATAATTCTTGGAGAATTGATAGTTTGTTTCTTTTTCAAAATTGTAAAGTGTTTTCTTCATCAACAGAATGAAAGTGTAATATGGAACTAATCATAGGAAGCTTTACTGTCTAAATAAAGTTATAAGGG</t>
  </si>
  <si>
    <t>&gt;Novelgene0955_novel01</t>
  </si>
  <si>
    <t>ACCAGTTATATTCACACCTTTATTGCAACAGTTATCAGTTATTTGTGACACTGACTTATTACGTACCTTAAGTTACTTTATCCAAGTATTTTATCCAAGACAGAACTAGAACGAAAAGTATGCAAGCCTTCGCAGTCGTCTATCTAACCTTTCTCTAAAACACAAGCGCAAATTTGGATTTACTTTAATCAAACTCTTAAAATTAAAAGCGTGTTAAGTGAGACAGAACATTAAAGAGTAATTTACAACTACAACTCAATTGGAAAAAAATTATC</t>
  </si>
  <si>
    <t>&gt;Novelgene0961_novel03</t>
  </si>
  <si>
    <t>ATAGAACCTTGGGAGAAAACAATGAGGCAATAGGATTGTATTTAGACGTACCAGAACTTGCTAGAAATTGTGAAGCATGCGCGTGAATTCATCAGTTATTGAAAAGACAAATAATTCGCTAGCGTTTCAACGGTCGTTTTTATATTAATGACATTTATGACTTCTCTGTCATGAGATGCGTGGTGTGGACTGTCACGATGCTCAAACATGTGGACTTAGTATAGATTCGATTTGATTCTCAGGGCCTGGATCCCTGGAATCTTAAGCCCACCTCCTCTAAAGAATACACCGCTTCCAAGAAAAATGAACCGCTTAGCTTCCTAGCGTTTGAAATTCTACTAAAGAGCAAACTATCCACAGATCCGTCTTACGTCCAGGAGTCCGTGCGCCTTTAGTAAATTCCTGTTTCTTTATTGTGTTGGCCTTTTATTTTTAATCAAAGCAGTATTATTGTATTTTATTAAAGAGCTGTCGGGTAAGCTAACAAGGCAACAACAGTATTGCAAACGTTGTAATTATTGTTTGTAACCAATGTGTCGTTTGCAAACAATTTTTCAGTAAGTATATCCCTTACTGAGGTAACCTTGTTAATGTTAATATTGTAAGTTATAAGTAGTCTATGTAGTGTTTATTATTGTAAATGTAGGTGCTTTAAAACAAAATTTATCAA</t>
  </si>
  <si>
    <t>&gt;Novelgene0961_novel04</t>
  </si>
  <si>
    <t>AGAAGACGAGCGTGTTCTAAATTATAAGTGATGTCAAAGCAACTCTTATCAACATTATCAATTAAGAGACCATTGATAGATGAGAGTTCCAAACGATGTGAAACGCGGAGAAAATATTGGTGTTTTTATTCAATGGTCTATCTACCATAGAACCTTGGGAGAAAACAATGAGGCAATAGGATTGTATTTAGACGTACCAGAACTTGCTAGAAATTGTGAAGCATGCGCGTGAATTCATCAGTTATTGAAAAGACAAATAATTCGCTAGCGTTTCAACGGTCGTTTTTATATTAATGACATTTATGACTTCTCTGTCATGAGATGCGTGGTGTGGACTGTCACGATGCTCAAACATGTGGACTTAGTATAGATTCGATTTGATTCTCAGGGCCTGGATCCCTGGAATCTTAAGCCCACCTCCTCTAAAGAATACACCGCTTCCAAGAAAAATGAACCGCTTAGCTTCCTAGCGTTTGAAATTCTACTAAAGAGCAAACTATCCACAGATCCGTCTTACGTCCAGGAGTCCGTGCGCCTTTAGTAAATTCCTGTTTCTTTATTGTGTTGGCCTTTTATTTTTAATCAAAGCAGTATTATTGTATTTTATTAAAGAGCTGTCGGGTAAGCTAACAAGGCAACAACAGTATTGCAAACGTTGTAATTATTGTTTGTAACCAATGTGTCGTTTGCAAACAATTTTTCAGTAAGTATATCCCTTACTGAGGTAACCTTGTTAATGTTAATATTGTAAGTTATAAGTAGTCTATGTAGTGTTTATTATTGTAAATGTAGGTGCTTTAAAACAAAATTTATCAACATTTGAATA</t>
  </si>
  <si>
    <t>&gt;Novelgene0969_novel01</t>
  </si>
  <si>
    <t>AGTGCTAATTCATTTTATTTTTTTCGTTCAATACTGGGCCCACTTCTTTGTACACAACCCAACTTCAATGTTACATTGCTACATATCAAGGTCCACACTATGTCCACAAGTGCACATAAGGAGTGGAAGTCACGAATTTAAATAGAATGCAGTTAAGCCAAAGTTTCCTATTGTAAAGAGCAAAGATATTCCATGATTGAAAGAATGGTTTGGAGTCTTTCCCTATGTCATCCATTCAAGACCCTAATGGCCTAATCAAACAAATTTTGGCTTGCAAGCATAGAGGTGTTCGCACAACTAGAAACTAAAATGAATGCTAAAACTAGGTGTTGATTTGGAAAGCTTTAAGGGCTTATTGCCTAGCAACAATTATTCTTTACGTGCTTTCCATTCCTTCAACCTCTATGTAAACAACCCCTAACTGTTATTTTAGAACTAGAAATTGAAAGCAAGAGCAATGAAAGTCCAGCCATTTTATGCTCCCCTTGACAATAAGGAAGGCACTCCTTTGCGAGGTCTAATAGGCAAAAGCTAAGGCGAAGCATTACGACCAATTTCAAAAACAACTTTCCAACTGACCCCAAGTGCGGATAACTGTCATACTGAGGCCAGAATTAAAATCACAAGAAACTAAACAAACTCAACTCAACAGAGCTGGCAATAACATTCAGTTATCTTGCTTTCAAAACAAACAATTAACCCAAAATGACCTTAGTTCTTTAGATTACATATCATTTCCATAAACTGAAAACACATTGTCCCTAATTCAACTCTAAATCTTGGCCATTTCTTCAAGACGAACAAAAATCTGTTAACATGTCGGTACAGCTTACTTATGTGTCAGGAGAAATCAGGGAGAAAGACCTCAACCACTCTTTCAACAAGTAACCTGCATGAATAAGCAAAGTGCAGAAATAAGTGCACTTCAAATGCAAGACATTGCAAAAAAAAATGCTTTGATGTCCCTCATAACAGTTTTGCTAGTACTGCCAGCAAACAATATTAGTAGAGTTAACAAAGTCATCAGGTGTTTCCTGTAGAATAGCTGTAGTACCTCAACACTGCAGCACATTATGTAAACAGAAGCACAACTGGAGTCTGTTTTAGAAGAAAGATAATGTCAAGAATGAACACCACAGCACTTTACTGGCCATTGTTCAAAGGTGGAGAAATGTTTCTGGGTAAGCTGTATGTGTTCAGCAGGTCCATTTAAAACAGCATCACACTCTTCCATTGATATATCAGAGACAACATGATTTGTATAGTCCACAAATTCATATCAAAAGCACACTGTTCATATCCAATAATATGTAACGAAGATGAACCTTCATTTTGCACACTGTCATTGTTCTGTACACACAATACTGTTGTTCCACACATCAACTCAATCTGAAAACTTCACCTCAGGCAATTAAATCTTTTTCTTCACGAACTAAGTGCTCACATATCCATGTCCAAAGAAAAAGCTGCAAAAGTTGCAATAGATAGTAGCAAGCAGCACCATTAAAAGAGCAAAGTTGCATAGACGATCTTCATTAATGAACTGCAAAGACAGATTTGCAGATTGGATATGCCCTTCTCAGAGAGCGTTGCTCTGACAAGCAAGATGGCAGAAAATGGAGAAGAGCTTTTGATGACCAGATGCAAATATTGCAAACTACATGTAAATTTTCAACGTGAAATTCAACTCCTCTGTCCAAACTAGTATGCAGTCATTTGCTGACTTTCTCATATTATTGAAAGCTGGACAGCAGTAACTGAACAGCAATATCAACCCTTGCCATCCATATTGTAGGATCTGTCATACTTCAAAAGAGTACTGGGAAGGTGATGAAAACATTTACCAAGATTCTTGCATAATATACACGTGCATTCATTGTATCTACTCTGTGACCACTGTTACAGTAATTCAACATTTCAGACAACTTTTAGACATTCACCTAATCAGATGTCCAGTTTATAAAGCAAAATTTCTCCATCATGTATAACAAAAATTATCATGCACAGTCAGGAAAATGCCTTTCCATGCCATTGTTGATTTTCCAGAGATTTGTAAGAAAATAAAAATGGTCTAATAATGAATCTGAAGAAAATGAAAACAACTGTGGTAGACATACAAGAGCTGAACTAATTGAAAGTCTAAACAGAATAAGACATAATGGAATAAGTTACAGATCTAGATCAAACTAAACAATTGCTGAATTTTTTTTTTTTTCAGAAAATTAACCAAAACAGTAGTAGAATACTGGAATAACAATTCGAACTTAAGACTACAAGGGTGGAAAAAGTTCTGTCACTGGTCCCAGGGTAGATACAACAATGTACATATGGAGAAAGAGAAGCTGCTAGATTTCACTTGTTTAATGCCAGAAGAGTAAGACCCGCTGCACAAATACTTCCAAC</t>
  </si>
  <si>
    <t>&gt;Novelgene0970_novel01</t>
  </si>
  <si>
    <t>ACGGTTGCCTTCATTTTGGCAGGAGACTTAACGGTGAATTTATATACGTAGTTTAATATTTTTCGCGCGAACTTTTTTCGCCTACAAGGCAGAAAGAAGGTAAAGAAGTGAAACTAAGACAGTGCGTTTGCTAAAATTTACTGAGAAGCTATGAATTTGAGCTCTCCTTAGGAAATTGAGAACAATTTTCTGAAATCATCGAAGATTTGTAGATATTTCGACAGTTTTCTTCGAGGCTTCAGCAACAAGTTGTTGACTAAGGTAGGACTGAGTGCAGGAAGGTATCGTCGGACAAACACCGAAGTCCTTTTCGAAGGGCAGTTATTTTTTTGTCTGCATGGACCACAACAAGACAAACTCGAATGACACCGGGACTAAAAGCCAAAAAATTTGCGAAGCAAATGAACTGAGTCAAGAAGCTAAAGAATCGTGCAAGGAAATCGGAAAGCTCTTAGCTGCGTTGGGCGACCGAATGAATGCCTGCATGTCAGCAACAAGAAATGGACAAAATGTAGGACGAAATTGTTGACAGCGTGGAACACTTCGGACTGAAGACACGACATCACGGTTCCGGTTTAAATGAACTTCCGTAAACACGGGAAACGTCCGTCATTTACCATGGCGAAGATATACTTCTCCCACCAAGGAACATGTACATTTTGAGAATGCAGAGGAAAGTGGTTGGATGTAATTATTTTACTTTAGGCTACCTGCTCACGTGTATTTTGCGAATATCGCAATAGTGTTAACTGGACAAACAGCTCGATTTATTGGTACATTGTTTTTATTCAATGAAATCTTTAAGCTCAGAGACCGTGTAAATAATTTTTTTTTTGACACCAGTCGCAAGAATCAGCTGATATACAATAATATTTTGCTACTTAGTAACCATGGTAGCGCATTGTTCTTTTTGTAAAGCAACTTCACTCATTGACAAAGGTTACGCGACCGAAAAACGCAAAACAATCGCTCTTTATACCATAGGGAACAATGAGTGACTTCACTGATTATTTTACGAAAATTTGAGTACGCAATCATCAAGGCCCTTGGCACCTAAATGGGGGGAAAGTTCGGCGCCATCTTCAACCCTCTTCTCATGACAAAGTGAAGAGACTTGCCAAACTCCACACAAAACGCGAAAACCGTTATGTCTCGCATTAGTTTGAACCCATTGAGACAAATTGAATAATCACAGAAGTTTAAGTGAGTCATGTGCTTGACTAAGGCTTTCATTGATCTGTTATTAAACTTGCTGATACATAACGCGTGCGTAATCATTTCACATTCGAAAGGGAGCAAGTTCAGTCTTGTACTATAAAATATTGCATTGCAAAAGCTGTTTATTGCAACAAATTTCGCCTATACGTTTAACGGACGCCTAATTCATCGTTCTGGTAATCAATTAAATAATTTTTGAACCATTTAAGTTTCGATCTCTTCATTCTTTTTGATTTTCCAAACATAGAATTTTCATGTCCTTACGTAGGTTATCGTTTTTATGTGTTACGTAATAAATTTACACGTGATTGACTATGTAAAGTTCAGAAGAAACAATAAATTAAACTCTTTCACGGTT</t>
  </si>
  <si>
    <t>&gt;Novelgene0970_novel02</t>
  </si>
  <si>
    <t>TTTTGGCAGGAGACTTAACGGTGAATTTATATACGTAGTTTAATATTTTTCGCGCGAACTTTTTTCGCCTACAAGGCAGAAAGAAGGTAAAGAAGTGAAACTAAGACAGTGCGTTTGCTAAAATTTACTGAGAAGCTATGAATTTGAGCTCTCCTTAGGAAATTGAGAACAATTTTCTGAAATCATCGAAGATTTGTAGATATTTCGACAGTTTTCTTCGAGGCTTCAGCAACAAGTTGTTGACTAAGAAGTCCTTTTCGAAGGGCAGTTATTTTTTTGTCTGCATGGACCACAACAAGACAAACTCGAATGACACCGGGACTAAAAGCCAAAAAATTTGCGAAGCAAATGAACTGAGTCAAGAAGCTAAAGAATCGTGCAAGGAAATCGGAAAGCTCTTAGCTGCGTTGGGCGACCGAATGAATGCCTGCATGTCAGCAACAAGAAATGGACAAAATGTAGGACGAAATTGTTGACAGCGTGGAACACTTCGGACTGAAGACACGACATCACGGTTCCGGTTTAAATGAACTTCCGTAAACACGGGAAACGTCCGTCATTTACCATGGCGAAGATATACTTCTCCCACCAAGGAACATGTACATTTTGAGAATGCAGAGGAAAGTGGTTGGATGTAATTATTTTACTTTAGGCTACCTGCTCACGTGTATTTTGCGAATATCGCAATAGTGTTAACTGGACAAACAGCTCGATTTATTGGTACATTGTTTTTATTCAATGAAATCTTTAAGCTCAGAGACCGTGTAAATAATTTTTTTTTTGACACCAGTCGCAAGAATCAGCTGATATACAATAATATTTTGCTACTTAGTAACCATGGTAGCGCATTGTTCTTTTTGTAAAGCAACTTCACTCATTGACAAAGGTTACGCGACCGAAAAACGCAAAACAATCGCTCTTTATACCATAGGGAACAATGAGTGACTTCACTGATTATTTTACGAAAATTTGAGTACGCAATCATCAAGGCCCTTGGCACCTAAATGGGGGGAAAGTTCGGCGCCATCTTCAACCCTCTTCTCATGACAAAGTGAAGAGACTTGCCAAACTCCACACAAAACGCGAAAACCGTTATGTCTCGCATTAGTTTGAACCCATTGAGACAAATTGAATAATCACAGAAGTTTAAGTGAGTCATGTGCTTGACTAAGGCTTTCATTGATCTGTTATTAAACTTGCTGATACATAACGCGTGCGTAATCATTTCACATTCGAAAGGGAGCAAGTTCAGTCTTGTACTATAAAATATTGCATTGCAAAAGCTGTTTATTGCAACAAATTTCGCCTATACGTTTAACGGACGCCTAATTCATCGTTCTGGTAATCAATTAAATAATTTTTGAACCATTTAAGTTTCGATCTCTTCATTCTTTTTGATTTTCCAAACATAGAATTTTCATGTCCTTACGTAGGTTATCGTTTTTATGTGTTACGTAATAAATTTACACGTGATTGACTATGTAAAGTTCAGAAGAAACAATAAATTAAACTCTTTCACGGTT</t>
  </si>
  <si>
    <t>&gt;Novelgene0974_novel02</t>
  </si>
  <si>
    <t>GACTGATGCAACTTTATTAAAATATAACAAACAAATATTGCTATCCATTTGCTTGCAATCAAACAAAGGCAGTTTGTTATGTGTTGCAGTTGTATCGCAAGGTGTATACTACTTTCTCAATGTTGGATAGAGTTTCAAACAAATAAAGGGACGAATTGATTTCTGAGGTTGTGTTATTGTAATACTGAATAAAGATTATTTGCCTTTGAAAAAATAAATTGCAACAAGTCTGTGCAAAAATGCACTGGCTTGCTGATTACAAATTCAAGGTAAGAGCTGTAAGTGTTCAGACATTCTATAACCTCCACTGTTCTCCTGAAATTCAAGCTGATAGAGGTAATGGCATTCACTATCAGTAAGTATTCATCCTCACTCATCATCTGTAGCTGAAAAAAGGAATTGGAATTACATTTTATTTTGTTTTTGCATAATTCATAACTGACCAGTGAGCATTACTGAATTACAGGGAAGTAATGCCCAAGCAGTTGGCTACAACCAACCAGCAATATAATATATATATTTTTTTGCAAAGTCTGAAGCAGTAATTTCAAAATGATGAAATACAAGCAGTTGTTATTGTCAATGTTGATGCAATTAAAGACAGATGCTAAAAGAACCATAGACAATTCTGAAACTGAAAAGCAGATGCAAATAAATTTTAAACAGTTTGGTTTCTCTTTTCAAAAAAAGGTTACTCCTTAGCATTTAATTCCCATTTGTTTTACTTACAAAACATGAATGCTGGTTAACTAACTAAAAATTTTTATACCAAAATGCAACCAAGACATTCTTTGGCCAAAAATAAAGGCCCAACCTGTTTATAGGCAGGACCCTGTCCTGCTTTATTATTTTAATGTGGCAAGATTTCTGCAAAGCTCCCTACACTAATAATTATAGATTCATGTTGTGATTCAACTATATTCCTTTTTGGGACAGGGTTAGTATGCATGTATGTGTGGAAATCTTTTCTTGTATATTCCTACTGCATACAATACACCTTTGCTGACACTTTCAAAGCATAAAGGTGAGAACGTTCACAACAAATGAAAGTTACTTACTGCAGAGCACGTAAAACCAAGCTCTACTCAGTTTAGAAAAACTGAAAAGGAGGCTTTGATGAATGGTGGATGGCCATCGACCAAAACCACTCGTTCAATTAATCCAAATATGTAGTACTCAAACTGTAAGTTAACTATTCCATTTAAAACATCAACATCAAATAAGCTGATAAATAAAAATGTATGTACTTCAATGTGCACGTGGTCCACGTCAACAAAACATCTAGAGAGTAGGACGATGCCGTGGTTCTGGTGGATGTCCTTGGCGACATCCACCAGAACCACCAAACCTATCGATCAGCTGCAAATAACACAGAGTGCGTGCATACATTTTAATACTCACCAAAAACAGCGAATTCATCGAAAGAAGCATAAGCGAGTAAATTACCATAAGAGTCGTGAAGACTTTCGGTTCCCACTAAGGTCATGACTGTCTTCGATTATATGCAAGGCAACACGAAATAGTTTTGGTGGATGGAAACTTTTCCATCTACCAAAACCACCTTGGTCGGTC</t>
  </si>
  <si>
    <t>&gt;Novelgene0999_novel01</t>
  </si>
  <si>
    <t>AGTTGGTTTCAGGCAGGGCCAACTTCAGTCGTTATTATCATGGCAAGGAAATTTCTAATCCAGATCGTTTTCGTCGCCGTCTTTGTTCTCGGATCCATGGCTGCCCCAGAGAAGCTGAGCGAATTCTCGCATCATTGGGAAAACAGGCCGCCAAAAAGACCCTGCCTTCTACGAGGTCGCCCCTGCTCCTTCTCTTATCCGAAAGCTTGTTGTAACAGATTTTGCGACACCAAGGAATTTTTCGGTGCTTCACTTCAAATGAGAGAGGGTATATGCAGATAAAACCTTGCACTGGCCACGAAGACCAAGATGGAAGACTGCTACGGACAATGGACAGCACAGGCACACCCACAAATTGCAATCTTGATTTTCGTAGTAAAGTAGGATTGTTAAATGACGCTGCAAATAAAATGGCTTTTTATTCATTTG</t>
  </si>
  <si>
    <t>&gt;Novelgene1000_novel01</t>
  </si>
  <si>
    <t>GAGGTTATCAAACATGGCGCCCAAGGCTATCAAAAAGTCAGCTGCGCCGTCCCCACCAAGCAAATTTGGTGTCTTTTGTGCGTTTTTCATGGACTTCTACAGAAACCCTACAAAATGGCAATTTGTAAAGCATACCTCGATATTTATCCTTGCTGTCCTTTTAGCTCGTGAATTCGCAGATATTGATCTTATGGCTCCTCCTCCTACCCCTTGAATGTGCACTGACGATAGAATGGCAAGTTAATTTACGACTCAAAGAACACACATGGGGAATGTTCAAATGAAAAAAGGATTGTATTTCTGTTGATAGGGTTTAGTCCTAGCTTATGGATCACACATTATTTTCTCCAATGTCATGTTTGAAGACCGTGTTTGCTAGTTTAGCTACTGTACCATTATTGCATTTCGCAAACATGACGTTGGACAAGAAACTCTGTTTCTTTAATAATCCAAAGCTGCAATTAAGCAGTACATGGATTATGCAGCTGGCAATGATACAGTGTATGCAGTAAAGCAAGGGTTCCTCGCTGCAGTAAATTACTTTGTGAATTAAAGCGTCAAGACTTGTCCAG</t>
  </si>
  <si>
    <t>&gt;Novelgene1015_novel01</t>
  </si>
  <si>
    <t>AATAAAAATACATTTTTATTCCTTGAGCGTTGTAATGACAAAAATTTGAATATAGTTTTTCCTCTCATTGACAATAGATGACCTTGCACTTTCGAGAACAAAACAAAGTCATTTAAGAATCTACTGTCTAAACTTGCTCGAGTGAAAAACGGAAATTCCTAATGCAAATTTGAAGATATCGTTTTCAGAAGGAGTTTTTTATCCTAGGATTTATTTTATTTTATTCTTAAAAGCCCGAAAGAACCTAACTCATTCTTCTCACAAAAGTCAAACACATGAAATTTTAATTGAGGTTGAAAGAATTGGCAATGAGGATAATCAAAGAAAGAATACATGCTGACGAACAAAAAAACACACTGTCAAGTCGGAACTTGTGTTAACATAATTTTTAACTTATCCGTCCTTGTATTGCCACAAGATCGAGTTTTGGATTTTGTTGATACATTTTACTGCTAGGTATAGAAAAAGAATGTCCGATAAACACTTTAAGAAGGATCTTCAATTCGCTGGTAGCCGGACGACCCTCCTGGTCGAAGACCGTACTTCTGTCGAATTTGATCTCTCTTGACCTCTCTTTCGCTTCGTTTTTGAGCATTTATAGCTTGCATTTCCGCTCGTTTTCGCTTCAACTTGGCATCTTCTTTATCCATTCGCTTTTTCTTGCATTTCTGACACTGACGACAACAACAGCAATACACGCAACAGCCCACAACTACCAAGAATACACCGACCAACGATGGGACCAAAATTATGAGAACGGAGCCCGTAATCCAGCACTGTCCGTAGTACCATTTCTTGCTGGGACAATCTCTTGGAACAATCTTCGTCCAACCTGGATAATTGGTGCATTTCTTAGTCGAGGAACACCAATAACAAGCGGCATGTTCCGTACAGTCACCGCAAGAAGAGTTGAACTTAGCGCAGTCGCTTCCCTCAGCACCCGAAACAGGAATCGACGCGAGATAAAAAACAGCTGAGAATGTCAGGAACGAAATGCACAACAAGCGCTGTTCAAAATTCATGGCAAGCTCTATCTTGTGTTTTCTTTGACTTTCAAAAAATCTTCTTTAGCTTGATATTCAATTCTCCTGATCTGAGGCCCACTTCTTGTCGCTGAGAAGCCTCTTCGATGACAAAAGCAAATACAGTTAATTATTCGATAAATCTCTTTCGTATTCTTCTTTCGTATGCAATGTTTACAATCCAGTTACTTCGATCACTCCTTCAGCGCAGTTAATTTAGAAAGCTTCCTAAGCTTTTGAAACTGCTACGTGTGAGATACGCGGAACGTTCTGTCTTAAAAACAACGAAATCTTACGAGAAGGAATTCCTTCCCGACGAAACCGACACT</t>
  </si>
  <si>
    <t>&gt;Novelgene1029_novel02</t>
  </si>
  <si>
    <t>GTGTCGTGTGTAGCAGCTGTCAGTCAAGCAATGACCACCAGTACTGTCAGCACAACAAAGGTTACCTACTACGATTCCAAACCAGGTTGCTCTACCGAGTCGTCAAATCCACCCTCCCCCCCTGGGGCTACTGGTGGTGCCACTGCTACACAGCCCAATTATTTGGACTACCTACCACCAGGAGGATACGGTTTCTCAGAATGGGAGGATGAGAGTATTTTAGCAACTGTACTGGCTGAGTCACAAAAGGAGTATTTTGAAAAACTTAGAAAGGACACTGTCAAAGAGAAATTTAGTGATGAAGAGTTCAAATCTTAGCAGTTTGAGAAAGTTTCTCTGCAGTTCCTACAGAATAAGATTGATTTTTCACAATTATTATTTATTATTGTGGAAAAGTATTAAGACATAAATGTACTTTAAAATCAAAACAATACTTGGTTTGTATGGGTTAAAATAATAGGATTGTAAGCGTTGCATGAAATGATGTTGACAATTAATGAAGAATTAGCCTGTTTTATGATAAAAGTTGGATTGATTCATTTCAGTTTACAATGGTCGATTTTTTTTACCTGTTTCATTCGCAATATTGTTTATGGTCTTCAGATCACAGAATTTAACCTGGTATAATTAAGAGGATACATAAGCTTCGTTTATCCACAAAAATTTCGTATGGACTTTCCTATGAAATTTGCATTCCTAGCTTACTGAGAGCCTAATTAAGTCTTGAGCCCAGTTCGCATCAACAAAAGCGTGATGAATTTCATGGGAGACAGACTTCAACGTCAGAAAATGTAGAACTAGCCATTTTAAAATTCATAGAGGTTTTAATTTGACGTACTTTGCTTTGTTCCAAGTTTGTAGTCGTCAGAAATTAGTGCACATCACCCAAGTTTGTTGGATTGAAGTAACATATTTAAGGATTCATGTGACCTGGTTGGGGCAAATAGTGTCACCTTTGGACAGTCATGAGTTATTGATTCAGCCTCTGCCTCAAAGCGAGGTCGAAACTTGTTCTTAGGCCAAAGTTAGGTTTATTAGTATGAAAACTCAAACAAATTTCAGTTGATTGCTCTGATTCATGTTGCCATGGCTCAGTTTCCAAGACAACAGTGAAGGTATGATTAAAAATAGCTTAGAATTAGAGTAAAATTAATGGCGACACAAACTTCTCTCGTTTAAGAATTGGACAAGGAGTTTATTCCTGTTCAAAGGAAGTACTTTTATTTCTTCAGGCTGCGTTCGTTTCTTGTTATCTGACTTGTAATGTGTAGATGTAATGTAAAATTCCGAGGAACAAAACAAAACGAGCCTCTTCAAGTAAAATTGTTAC</t>
  </si>
  <si>
    <t>&gt;Novelgene1051_novel01</t>
  </si>
  <si>
    <t>TCCGGTCCAGGCGAATGTAGTGCTCGATCAATCAATTTCAACTGATGCTACGGAACTTCTGTGAATGAAATATATCATTACCTAAATGATTTAGATCGTATTTTACCACGTATAAATGAAGACCTTTGCGGTAGTAAACACAAAAGAGGGGATCCAGTTTGAGTAAAACTAGTTGCTTCCTATACTTTCATTGTGGTAAGGTGAGTAATAAACAGTATAAACAAATTGCAAATGCATTTCCCCGTAAACTCTTTTTCTGTTTCCTCGGCTCAAAGGACGAGTTACGTTTATTTTGCTTTATTTGGTTTTGGGATGGACGGGTTGCATTTCGATGTGGGCTAACGATCACTTTAGCGTGATATTTAAGACAGTTTGAGGTGGATCGTCAACAACTGAAACCTCACTTCGTGGAAAACTTTATTACATGTGGTGAAATTAAGAAATTCTACGAGAAGGAAACAAATGTTTAACTGTTTTTTAAACTTCTTTCGAATTGATCAACGAATACACATGATTTTACTGTCTTCAGTAATGAGCCGGGCCAAAATATGTTGTGCAAAGGCAAAAACATAATTACAGAATCAAAATACAGTAAATTTAAATAGGAATAGGAAACAGAAGAAATGGTGCACGGTCCAGTCAAAGGATTATTATTAAATTAGCTCAACTGGAATCTCAAACCCTGACTGAAGGAAATTGACCTTGTTGCATAAATTTCCAGTCAAAATCCACCCACCCCAAGTGGGCTCAATTAAGGGCTAATAGTTTCAGGCCAAGCTACCATTCCAAGACAGATGGATGAGTTCATATCAAAAAGCCATCTGTGGAAAGGTGGGATATTGTCAGGAAAAAATAGAAATGGTTAAATTGATTCAGGATGGTATTTCACTAGTGTCGGAGACTCAGTAATTCGATTAGGCCAAGTTTCATTTCTTAATTAGCACCGTTAATTGATGTAACCTTGAGTGAACTTTTGATGATTCTCAGCGACCAATAAGACATAAGATTATGCAACACATGAATATATAAGTCTAGGATTGCCTTTTTTTGATAGAGTTTTTTACACACCCGTTGTAAGACAAACTCGAGAGGCTGATTAAACACGTAGATATAAACTCAGTCGAGTTTACTGATTGAGAGAGAGTTATTTAAGTTGCAATCCCTCGTAAGCGGGGCAAAGTTTACAAAACTAGTCAGTAACAACATGGCACACAGTGACACTTCAAGAATATGGTAACTGCTTGGGATGACACACTTAAACTGTTTTAACTGCTTTCTCATGTTTTTTGTTTCAGAGTGTGGAAATTGGTGAGGAAGTTGTTCTATTTAGCTGGATTTAAATTGTGACATTCCAGTCTTTAGAATATTATCTGTATTAGCTGACACAATTCCTCCCTTGCATGTCTGTTGTCTTCCCTTGATTACCACTGTTACTTGGCTGTGTGCTTTTGTTTTGTCATCGGGTATTGGAATGGCATGTAGTGCGGGTACAAAAATTTCCAGAAGACTTGAAGCCATATGTGTGGTTTATGAGAGTTTAAGATCTGTTGGTGTTCTTATGGTATACATGTAAATGTTATGAAAGTCATTCAGTCAACTAGCAATCGGGTACTTTTGTTAAAATTAGCGAAAACTAGTTGTGAATATTCAATGATTTTGAGAGACAAACGGTATTGCATCTCCTTGTTTATCATGAGCGTTCATGTTTCCAGATTACATACCTGAATTGCTTCTTTGACTTTCATCTGCATCATTTGTTTACAGTTTGCTTGGATTGTTTTTATGGCGGTCTGTTTTACACACACGAGGCCATAGATCAAACCAGATCTTAAGGTTCCCTGGCTGTTTAGGAATGCAGTAAGCTCCTATTGAAAACTGTTTACAAGTACTAAAATGTGCTGGTGTAATAAAATGCTCTTTGTTACC</t>
  </si>
  <si>
    <t>&gt;Novelgene1082_novel02</t>
  </si>
  <si>
    <t>AGGAACGTGATGAACAAAGATCCATCTGGAAGGTTTTCGTCGTTGTGGGGAGCGCGGAAAAAGAATAAATGTCTAAATATCTCTATTAGGACAATGCCGGTTGACGGAAAGCTTTCACAGCAATTGGTTACCTAACGAACAAAACAACCTTACTTGGAATTTAGCGTCAGATGAATGAATCAGGTCAATGGGGCTTTAAATTGGAAACTATTTGTAAAGATTTTGGATTCATGGCGTCTTGGCTCGAGAAGCAGATGGTTACTCAGTGTCAAATTCTGGAAAAAAAATCAAACTGTTTGGAGATCAAAACAGGAGATAACTGGCCCTTGGTAATCAAGAAAAGGCCTTGAAAGAAAAGGATTTACATTTTGTCAGACTACATTTGTGGAGGCAACAAAGGTGACACAAATAGGAATGGATCGAAATCAACACTGAGTTGAACACCATTTATAGCAATCGTGAATATTTTGAGGATGGGCCTAGATGGGGGTATGGAGATGCAATATTTTCATTTGTAATTAATAAAAAATGTTCACCTTC</t>
  </si>
  <si>
    <t>&gt;Novelgene1084_novel01</t>
  </si>
  <si>
    <t>AATTCCAAGAACACAATCGAGGAACATTCATCGTGGTGCTTGTTGTATCAGTTCAATCTTCTGTGAAACCTTTGTGAAGAATGTCGGATAAACCAGGAAGCGGGCAGACTCAAGAGCCGAAAAATCCTATGACAAAAGAGGCTGCCTCTCGAATTCAGAGTTCTACAGCAAAACAGAATGATGGAGGGGTTCCCAAGGGAAGTTTTGCTACCCGTGCGCAGTCCACAGCTGACAAGCGTGGAAATCAGCAGAATTAAATCGAGGTGAAGACGCCGCTGTAAAGAACTTGTCTTTGTGTGTTGTTAAAGCTCACTAGAAATGCAGTAGAATTGTGAAAACCATTAGGGTGAAATGACGCGGAAAATTAAAGCTTAGAAACAGTTGT</t>
  </si>
  <si>
    <t>&gt;Novelgene1084_novel02</t>
  </si>
  <si>
    <t>ATACTTTAAGGCAAGAGTAAATGCTGGACCACATGATTAAAGACGAAGTAAATTGTGATACACAATTCGTTACGTATCAAGTAAGCATTACGACTCCTCCACCAATGAATTGTCGATATTCTTGCAGTTCAATCTTCTGTGAAACCTTTGTGAAGAATGTCGGATAAACCAGGAAGCGGGCAGACTCAAGAGCCGAAAAATCCTATGACAAAAGAGGCTGCCTCTCGAATTCAGAGTTCTACAGCAAAACAGAATGATGGAGGGGTTCCCAAGGGAAGTTTTGCTACCCGTGCGCAGTCCACAGCTGACAAGCGTGGAAATCAGCAGAATTAAATCGAGGTGAAGACGCCGCTGTAAAGAACTTGTCTTTGTGTGTTGTTAAAGCTCACTAGAAATGCAGTAGAATTGTGAAAACCATTAGGGTGAAATGACGCGGAAAATTAAAGCTTAGAAACAGTTG</t>
  </si>
  <si>
    <t>&gt;Novelgene1085_novel02</t>
  </si>
  <si>
    <t>ATTCCAAGAACACAATCGAGGAACATTCATCGCAGTGCTTGTTGTATCAGTTAAATCTTCTGTGAAACCTTTGTCAAGAATGTCGGATAAACAAGGGAGCGGGCAGACTCAAGCGCCGAAAAAAAATCCTATGACAACAGAAGACGCCGCTCGAATTCAGGAGATCTACAGCAAATAAGCCTGAGAATGATGGAGAGGTTCCTAAGGGAAGTTTTGCTGCCCGTGCGCAGGCCGCAGCTGACAAGAATGAAAATGAGAATAATCAGTAGATCGAGGTGAAGACGCCGCTGTAAAGAACTTTATGCGTTATTAAAGCTAGTAATGTAGTAGCATTGTGAAAACCATTAGAGTGAAATAACACGGAAAATTAAAGCTTAGAAACAGTAGT</t>
  </si>
  <si>
    <t>&gt;Novelgene1096_novel01</t>
  </si>
  <si>
    <t>ACAACAAAACATGTATTTGGAATGAAAATGAATATCTGCTCCTCTTCTACAATGACCTGTCTTGCAATTATATTTCAATCATTAATGGATTTTTGAGTCAAGATGTTGTCAACACTTTCACTCCCAAGGGCTTCTCCACTGACAAATAAAATCATCTGTCATTGGACAAGGCCAAAATCTATAACTACGTGTTCACACTTATGAGGGTTGAAGGGTTAGGCTTATTTCAAGGCTACACTAACAGTTGAGAGTGAAATCTAGTTATTTGCTATACACTTATGGCATGCAGTAGTATGACCATAGTACACATTGTCAGAACTATGCTAGGCTATACTGCAAATATCCCACTTGCTACACACAATTTGAGATCGACAGTTTCTCAAGGTACATTCCTTAGGTCTAGCTGAAATAATTATTACTTAACAAAACCAATATGATTAAGTTTATCATGATGCCAATGATAATCAGTAATAATAGCAATACTTACCTCTCAAAGTATACAGTGCACTACAATAATAATAATAATAATAGTTATAATTACAATAATCGGGGACCCTAAATCGTTTAAAAATAATTACTTAAAAATGAAGGTTTTTCAACACAGAGAAAAACCATAGTTTACACACCCAAAAGCAAACTAGCATCTCCTAAGGCACTGCTGGTGCCAATCTGTATCGGCATTGCCATTCTTTTGAGTCCATCATCAGTGCGCAGACCTACTACTTGGGCAACACTTGGTTCACTAGATTACCCTGCCCTAGACCCTAGAGTTCACCTCACAGGATTAAAACAACACAGCAGCATTGTACTGGTTATTGACAACTACGCCACATTACCCACAGTTGACACCAACCAATGGAAACCATGATCATCACACACACACAGACCACAACTTACCAAATTTAAGAACAAGCAAATTTGACCCATGTAGTGAAACAAAGCTGGAAAAGCCACAGCATACACAAGTGAATGGAAAGGAGCCACACAATTGTGCCCTATTCCAACACATTTTAAAATGCCTTTTTTTTTTCAAGATCATCTTTGGTATTAGTATCCCATGTATTTCTTGGATAACTCCCACACCAGAAGGCATAACCAATGATATCTACTAATCGGTGATTCTACTGTGTATTTGACCCCAAAAAAATCAAACCAACAAAAACAAAACAAACAAACAAGAAAAAACTGATCATCATAATTATCTCAAAATGCTGATCCCACTACTATTAAATTATTGCAAGAACACTTTTTGATAAGAAAAAAAAAAGTGGAATAAGTAAACTGGTGTGGTAATTGGGTAGTCACAACAACCAGTAATTTGATTGCTTTTAAACTATGATATTTATCACTATTATGATCAATATTGATCATTAGTATTTACCAAATCAGTGGATAGCAATTTTCGCACATTTTGACTGGCTCCCGTTGAATGTCCTTGGATATCCACTGTTTGCGAACGGAGAGAAAAATGGCACATCATTTCGCGGAATGCAACTACAGAAATTAATATCATTATTATGTGAAAAGTTCCCCAGCATTATTGCTGGTATATAATTTTAAGTAAACCACATCCAAAAAGTAGTAAACGTTATTATGTAAACTATGTTGACTTCAGTTCTAACATTTTTCCGTCACAGAAGACTGAAGGTAAACTAACAACAGAAAATAAACCCAGGGAGAATTTTACTTGAAAGAGCCTTCTCAGCGACAAGGTTAAACCATGCACTTGCAGACATATTTATAATTTTGCAATAAAATTAGCGCCTAAACAATTACCCGTGAAAAAAGAACCCTGTAATATTATGATTAACATTTGATACTCGATTAAGTACAGTTTGTTACTGCAAACTACAGTTAGCTTGAACAACAAATGATGATTTCTAACTCAAAAAGAAGAGGACTGATTACCCAAAGGCAGTTATAGGTTCCATTGCACTTTCAAAACTTTAACAAAAATAACAAAGGCTCATAAATTATAACATCCATGAAAAATTATTTTTGTTGATGGACAAGAAATAAAAG</t>
  </si>
  <si>
    <t>&gt;Novelgene1103_novel01</t>
  </si>
  <si>
    <t>AACCAATCAGAGATCTTTAAAGTGAACCAATCAGTGCTCTTTAACACGAACCAATCAGACAATTGTCGAGAAATGCCTTGGTTCCTAAGAGGTCAGACTAGAACCAATCAGACAAAGGCAAAGTGAAATTTGGATCCTCAGATTTTCAGACTTGCTTTCAATTTTTAAAAACCGACTTTTTACTGATTAAATTGTGGTTAAAATAGGTTTAATTAATTATAAGGTTCTGCATATCTAGTTTGATTTCCAGTGGTGAAGTTTAGTCAAAGACTGTTTCAAATGCAATTTAAATTTGGAATCGTTTTTAAAGGCAGATGTTGCAGTTACTATATTTAACCAATTTGTAGGGTTAGCTACAAAATAATTTAGAATTCGTAACAATATTCAAGTTACGTTCACAAGTGTTTTTTTAGCACTCCAATAAAAATACACACCTATTTCACATAGAGATTGTGAAATATATAGATATTGTTTTCTTAGTACTGCAAGGAAAATATACCTGTACTGTTTTCAGAAAGAGATTGTGTAAAATATTAAATAGTTTTTGATGTGTTCGGAAAAAGAAAGTGTTGTAAAGTTAAATAAGGATGTAAATAAACTTCTTGAGATG</t>
  </si>
  <si>
    <t>&gt;Novelgene1135_novel01</t>
  </si>
  <si>
    <t>ATTCGGCGTGCAGTAAGAGCTCGACTTAAGGCACTTAACAGAGGCGTTTGCTGTGTGTTTCAACGTTCTTCAAACGATGTCTGCAATACTGAAGGAATTGGTATGTGAAAGTTTATAAACAATATCCTCTTTTTGTTTCTTCCTATCACAAGGTTTCATCAGTCATCGTTGAATCTTATTTCAATCAATTTCGTCTAACGTGATCCCAAGCAGCCAATCACAATTAAAGCCCCAAGAAGCTTGCCTGTTGCTTTTGCAATGTTAGAAAAGATAGAATTGTCGGACAATCCAGGAAGTCTGTCCGCTCACACCGTCTTTGGAGATGGAGCTTTCTTTTAAGTGTGTGAACGGCGATTGCGCCGCCGAGGGAAAACGTGTACAAATACTTGCTATTAACTCAAGGATGCAAATCGTTCCACTTAATTTTTAGAAAAAGGGCTTGCGTTTTTTTCGTTATGACTGTAAAAGAGAATCTTGCCTTCTTACATCGCGTGTCATCTTAAACACAACTTGGAAGAAATAAGGCGATCAAGGGGAAGCTTAGACATTAAAATATAAAACAGAAATAGTTCCAGATTTTCCTGAGGTTATGTACTGAAATATTAAAACGCTGAAGAGACAG</t>
  </si>
  <si>
    <t>&gt;Novelgene1135_novel02</t>
  </si>
  <si>
    <t>ATTCGGCGTGCAGTAAGAGCTCGACTTAAGGCACTTAACAGAGGCGTTTGCTGTGTGTTTCAACGTTCTTCAAACGATGTCTGCAATACTGAAGGAATTGATCCCAAGCAGCCAATCACAATTAAAGCCCCAAGAAGCTTGCCTGTTGCTTTTGCAATGTTAGAAAAGATAGAATTGTCGGACAATCCAGGAAGTCTGTCCGCTCACACCGTCTTTGGAGATGGAGCTTTCTTTTAAGTGTGTGAACGGCGATTGCGCCGCCGAGGGAAAACGTGTACAAATACTTGCTATTAACTCAAGGATGCAAATCGTTCCACTTAATTTTTAGAAAAAGGGCTTGCGTTTTTTTCGTTATGACTGTAAAAGAGAATCTTGCCTTCTTACATCGCGTGTCATCTTAAACACAACTTGGAAGAAATAAGGCGATCAAGGGGAAGCTTAGACATTAAAATATAAAACAGAAATAGTTCCAGATTTTCCTGAGGTTATGTACTGAAATATTAAAACGCTGAAGAGACAGTT</t>
  </si>
  <si>
    <t>&gt;Novelgene1135_novel03</t>
  </si>
  <si>
    <t>GGCGTGCAGTAAGAGCTCGACTTAAGGCACTTAACAGAGGCGTTTGCTGTGTGTTTCAACGTTCTTCAAACGATGTCTGCAATACTGAAGGAATTGGAAGGCACTCCCTTCATGAAGTCACCTCCCGCTGAGGATCCCAAGCAGCCAATCACAATTAAAGCCCCAAGAAGCTTGCCTGTTGCTTTTGCAATGTTAGAAAAGATAGAATTGTCGGACAATCCAGGAAGTCTGTCCGCTCACACCGTCTTTGGAGATGGAGCTTTCTTTTAAGTGTGTGAACGGCGATTGCGCCGCCGAGGGAAAACGTGTACAAATACTTGCTATTAACTCAAGGATGCAAATCGTTCCACTTAATTTTTAGAAAAAGGGCTTGCGTTTTTTTCGTTATGACTGTAAAAGAGAATCTTGCCTTCTTACATCGCGTGTCATCTTAAACACAACTTGGAAGAAATAAGGCGATCAAGGGGAAGCTTAGACATTAAAATATAAAACAGAAATAGTTCCAGATTTTCCTGAGGTTATGTACTGAAATATTAAAACGCTGAAGAGACAGTTGCTCAATGATTTCTTTTGATATTGTCGTCGTTAAAACAGTCGGTCTTAGTTCTGTGTTGGGGTACAATACAATGAGCTTATGAGACTGTGAGCCCCTACCCCCTCAACTTAGACGGCTTGTGTGCGGTTGGTAAGGTAACAGCGGAACCAACCGAGTGCAGTGCCACATATTGAGTATTTACAGTTCAATCTTTTGAGCAGAAGTTCGTAAACAGCAGTGTCAAATATATATAGCTGAGCGATCAAGTAACAAGACAATGTCAAGGTGTCGATTATCAATAGCGTCTGCAAGTTACGAATGCGTAGTAACCTACAAAACCGGAACACTGAAAAAGTGAGGTTGAACGCTATCCACCTTGATTTCTGCCAGCATCAAAACCAGTTACTACATCACCTAACTAGAAGCAACATTGCATAATAATGAGAACATGGCTTACGTTTCTTAGTCTTATTCCATTCCTTTTGTCGCTATGTAAGTTGTAAATTTAACTCAACTAGAGTACGTTGTCGCGGAAAGGTCCTAAAATAAAGATGTTGGGAAACAC</t>
  </si>
  <si>
    <t>&gt;Novelgene1136_novel01</t>
  </si>
  <si>
    <t>ACGTTTGTTAAGTTGTTGGCAGTTTTCTCGCTTTAAATCAAGATCGGAGCATCTGTGTGGAAACTTTGGAGTCCTTTTTAAGATCTCGACCAAAGTGATCGCAAGTCATCGCAAGTCAATGCAAGTGCACGCAAGGCTGGCCAAACGGAGTCGCAAGTAGACCCAAGTTTTCAACCTGCGACTACTTGCGAGTCCGTTTGACCAGGGCTTAAGAAATTAAAATCGGTTTTTCAGTTTTTTCCGCTTTGCTGTAAATACTCGAAGTGGCCTGATCAAAATAATGTAATTGACTAAATACCCGAAGGAGGATGTGTGGCTGAACTGCAGCTGGCGAACTCAGTCCCTCACGTCACGCTATACAGTACGACACTGGGGACGCTACAAGGTAGTCAGCTACTTTGGCAAATAAATTAAACTAGTACAAAACTAGTGGTAGATCTTATTGACTTCAGTGTTCCGGTCGCGAGTTCCCTAAGGACGTCATCGGAAGCTATGACCATGTGATCACCGCTTCAGGTACAACATTCTATGACGCTTCAAGATTATTGAAGGCACTTCCCTTCGCTGGATAAGTTCAAGCAAGCAACAGTTTTCCACTGAACTATGCTTTGTCATTCTGAAAACAAAATTCTGATACAAGTGATTGCAATTATATTAGTTTAAGTGTAATGTTTGAACAGATGTTGTGGCTTTTAAGGTACAATGCCCAGCTAATCTGTTAAAATATGACTGGAAAATGCTTTTAAATTTTAATAACCTCCTCAATTAGAATTCTTTAATTTTGCTAAGCTGTAGTTTAGGTAACATACCCACGGCTTCCGCTAATCAGATTTTCCCGTGTCAGACATCAATAGATGGGATGAAACTAAGCTTCCTACGCAACAATGTGGCTTTATCGTTTACCTTTCCGAGAAAATAAGGAAGTTGATGTTGAGTTTTTTCCCCGATTTGTATTTGCTAATAACTACAATAAAGGCATAAAATAAAGGTGAAAACGTTTGA</t>
  </si>
  <si>
    <t>&gt;Novelgene1140_novel01</t>
  </si>
  <si>
    <t>TGAGTTGATCGCCTCATAGGTTAAGTTTATTCCACATAACAATAACACAAGCTGGTGGCAAGTTAACAATAAATCATGAATAAATATACATATATATATATATATAAGCAACACCCTGAGGTAATTGTTTGAGTTTAGGTGAATGGGGTACTTTAGAAGTTTGGAATTAAGCCACCCAGAAATCTAAATGAAACTGAACTGAAGTTGGCAAGATAACTTCCACTCAACCATAAAATCCATATTGGCTTCAATACACCCAATAGGATACTACCTTTGGACCAGGCATACACATACCTACAGTGAAAACAAAGTTTACTGATGAAGTTAATATACTTCAGTTGTTCAGAGAGCAACTGCAACCCAATTAAGGCACAACGTCAGGAATGATATTTAAAATTATGATTGCAAGCATACTTTGTGTTATCAATAATTGTCCTTTGAAGCACTTTTGCATCAAGTCAAATATATTTTTCATTTCATCCAGAAAAAGTTTTTTGATACAGATGTATAACATTTAGTCTTAAGAATATGTCCCATGAAGATGCCCTTATCTTAGCTGCTCATAGACTGTAGGACATACCTGGTAATATTATTACAATTTTCTCTTGCAATATTTATTATCACTAAAAACCATACCAAGAAAATTAAACACTAATTGAAGGTTGAAAGACTGTAATGCACTCTAATAATATTAATATCGTTTGTTAAAACAATTCAACAAAAACTTCACACAAACAAAACAACAATGATCAACAGGGTGCATTTGATTGGCTCTATTAATTCCGGAGTCTGCAAAAGAACCTCAAAAATGTCTTGTTTTGAGAAATATTGAATTGGTGATTATTGCCAGTTTGGCATTGAACGTTAGCTTTGCCATCTGATTGACTTGGAGAAGGGTGTATTTGCAGGCATCAAGATGCACATTCCTATTCCCGAATATACCAAATCCGTCGTCCCTTTTAGAGAAGCATATTTTGATAAAAGAAAGTCCAAATCTTTCCACCAGAAGTAAACTACATTGGTTAATCTTCAATGCTGAAAGGTACCATATGCTGGAGGTAAATTGGTCAGTAATAATATTAAGTAGCCCCAGAGCTGGTTACAACAGTAAAATTTTCACCAGGGAATATTAATTTTAATATTTGCAAATCTTTAAATTTTGTACACTAAAATAGTACTTGTAATTTCATTCCATCTTGTTAGAGTGGTTTTCAAAAAAAATTGTGATTGCTTTGGTTTTGGTTTAAGTTGTTTTTCTCAATGCATCCACAAAATTCTCAAGGGAGATTTCTAAACAATATATTTCAATAGTATTTAAGCATAAAGCCCCTGGATAGCCATGTGAGAATACTGACATGTCAAACATGGCCTATAGAAAAAGCAAGGTATTGGTGTTGGTTTAACTGGTAATATTAATCAAAGTGATCAGTGAAAGCATGTCTGGTATTGGTTTTGGTTTGTATCACACCATCTTATTCAATCCCCCCCCCCCCCCCCTCTCCTATAAAGACATCACTTAAGTAGTTTCTACACCTTTTTTAATGCTCTTACATGATAATATGGTACATTCTTCGACACAATATCTGAGTACTTAAAAGTTCTGTAAATGAAATTGATTGAACTTAAAAGGTCATCTGTGTGATTGGAGTCCTGAGGACTGTTGTTTGTGACCGTAAAATTTTGTCAAACATTAAAAACAAATGAAATGATTTGAAATGATTGAAATGGTTAATCTATCTGGCCCCAGTTGTTCAATCGATGGATAGTGCTGCCCAGCAGATAAATCACTATCCAGCGGATAAACACTAGCAAAACCAATTGACTTATCCAGTGGATAGAGATTTATCCAGTGGATAGCGCCATCCAGCGTTTGAACAACTGGAGCCTGGTGATTAAGAAAGGTCGTGTTTGTTAAAAGTGCTTTTGTCTAGGTATATCTTTCTGAGTACCTTAAGATAGAGTAAAAACTTCCCTTGCATCTGATAACAAGATCCTTTTTGAGAGTGAACTCTTCCCTTGACTATCTTCTAAAGATAGCAAACAGTAATCATGGACTATTCTCAACTAGACTTAGAAGACAGTTTATATACAGCTCCAAATTCACTAAATGATATTTTGATGTTATTTCTTATTAATTTTTTTGAAAGAGTAAAATAATGGATTTTGTTAAGAATTTAACAGTAAAGCCTTGTGATAAAATTGAGAAACTGAGATCCATCTTGGTTAAAAGATAAACATTTCAAAAAATGATGATGTATCCATATTCTCTTAATGTCATTTTCAACTCAAAATTGAAAATAATAATTACG</t>
  </si>
  <si>
    <t>&gt;Novelgene1156_novel01</t>
  </si>
  <si>
    <t>ATGTGGTGCAGCGTTCGCTCGGTGAAGTTGTTATATTAATTTTCCTTTTGACGACTGATTCAGCAATTCAACGACATTTCGTAAAGAGATAATCAGTAATTCTTCGGTGGGCCTCTGGACCTTTTGCCATAGCATTTCGATTGATTTTTCAGGTTGTTTGCTGTCAAGTCAAATATGAAAAATATATTTTTCGACTACGATCATCCAACGCTTCGTGTTGCCTTTGTTTCTACTGTAATTATTCTCGGACTTTTGATCTTAAATGACTTGATTCCATGGGTTCCTTTGGGAGTTCGCACAAGACGCAGAGGTGGCAACGAAGTTTTGATAGTTCTGGCAATTTTAGCCCTAGTCGTAGAATGGGCTGTGTTTATGTTCTTGTAACTCGATTGAATAACGCAAAGGAAATGGAGCATGGCCGGTCGATGTCTGTGTGGTTTGGGCTTCAGTGAGACATTTGTGTCAACATTATTTACGTGTGTAATTTTGAACGGAATAGTCGCCATCTGTCAATCTTCGACTACAAACTTTGGTACTGGATCGAATTGCAAGCGTGGTTCATGAAATCGCTGGATACTTCTGTGCAATTTCAAATTAGCTGAGTTATTTCTGCGTTTATATCTGGAACATGTCCAACTGCAAGCTTCCTAGATTCCAAAGCAACTGACTAGGCTGACGAGTCGCGAGTGAGACTGAAAACTGTGAAACAAGAAATTATAGCAGAAAAATTTTGTTGCGTTATTTCAATTTTTCCACCATTTTGTAGGCTTGAAATGTGTACGCTAGCCGCAGTGTATATGTGTGTGGTGGGGTGGGGGTTGGATTTTTAAGAGTTACAGGTATACGGTGTGGTGGACGAGGGAAACGAGGACTGGCAAATTACAGTTGCCGAGTTCTTGTTTCGGCAATCCCACAGATGAGCCTAAATGATTTTCGAGTCCTAGCTTATGATTAGTCGAAACACCATGCATCTTACACTGAAGTCAAAAGAGTCTTATTCCTGAGGAGTTTCATTAACTTTTAACTGTTCACATGTTCACCTGCACTTTAGATAAAACGTGTTCATCCCGACGTCATCTGGATCCTGACTAGAACTAAGTCGACGGAGATGAAATTTCATCCCCAAAAAACCATCTTGTGAATTCGATTCTCCGCCCTGCATGAATGCGTATTTTTTGTGATCCTCTGCTTCATTGACTATTCTGCACCGCATCCTGATAAGCTGCTTACCTGATCAAGTGGATTTCGTCCTTCATCTGCTTAATTTTTCTGGGGGATGACATTTCTCGATTTAACTACAATGAATTTCATCCCGGGACGAATACATTTCGGGATGAACTCATCCTTCCTCTTATTATGAAACACAGGCCAACTTTCTGGAAGCGACATTAAATGATGCGTAGCTTTCGATGTTAATAAAGTTTTCATCCCTG</t>
  </si>
  <si>
    <t>&gt;Novelgene1192_novel01</t>
  </si>
  <si>
    <t>AGAACACTACATTTTATGTACACAAAGTACAGATTCTTGCCTTTGGTAATAACAATTTAAAGTAATCTGTGGCAATCGATCTATCTCCTATAAACAGCAAATGGAAATTTGTGTATTTTTCCTAGACAGAGCACTTTTCAGTTTCAACATGTGGAAGTATATATTTCTTTAACTTGAACTATCATTCAACATCAGCTACAATGTTACTTAACCAAACAAATTGATCCTACGAAAACTCACTTAATAGAAAAACTTGATCCTCAATGGAAAAGATAGCTTTTCACACCATCACGCGTGTAACTGTGCATTTCCTTGTCAGTTCTAATAAGGACATGACATACAAGTTTGATTAATATTTGGTTCCCCAAATGGAGTTAGTCAAATCCGTATAAGGGTTTGCAAGATGATGTGCGTGGACCAATTCGAGGTGTTTCGCTGCACAAATCCCTCCATCATGGCCGTCTAACGAAGTCAAACATCTAGGTTCTGCGTTGGTTTTTCTGGTGGGAATTCTAAGCAGACCGCCAAACAATCTAAAGGAGTCCTTTCTAGAAAACATCGTGCACATTGTTTGAAAGCTGTCCCTGATTACTGGAGCAAAATAGCAGAACATTGTAAGCAAATCCTCTTTCCAGTAATCCCACACTGTTCACTCCACATGGAACT</t>
  </si>
  <si>
    <t>&gt;Novelgene1195_novel01</t>
  </si>
  <si>
    <t>GAAAGACAAATTGTCATTTTTTAATAAACCAAATTTAATGCAAGGGAATAAATTCTACAAGAACTTGAAAATGTAGGAAAAAGAACATAATATGCATATCTATTTTTTCTATCAAAAAATGTCTTATGAAATCAAAACAAACCCAAGTGTTCCTTTAAAAAGACTATGTGAATGTTTATTGCATGAGTATTATCATTGCAATTCGGAATTTGCTTATGACTGGATTTTGTGAGAAGACTGTCTCCAGTCTGTGTCACAACAGATGATTGAAATGTTATCCAATGAACATTTTGTCTGTCTTTGAGGGTAACGCAATGAAGGTGCTTGCAATGCCACTATCCATATCAATCACCGTCTCCCCTTCACTCGACAAATGCTCTATTAACAAGGAAAAAGCGTCCTCTGGTAAAATCTGATTTTGTTTGCAATCTCAATGAATAATAATTATTACATTATCCACATTTGAAGCAGACGGATGCCTTGTTGCTACTTGTGCTAAAAACCAACCAGTGTTAAATTATAAATGTCCTCCATGATTCCCACAAATAAGGCTTCAACAAATTGTTTCGAATTGGGGAGGAACCTTCACAAACACGATGTCGGTGTGGCGTCAATAGCTTCAGCTGATGCGTTGTTTTCAAGGCGCGAACTCTTTTCCCTCCTTTCAACAAAAGGGCGGCATTTGATGCCAATTTGATGCTGCAAAGCTTCTTTTCTATTCCTCTTCAAATATTCACTGTCAACAAGAATCGCTATAAAGGGATAAGCTTTCGTAGCTACTAGTTGATAACGCGTATCCTTCCAATTTGCAATTTCCGGTTTATTTCC</t>
  </si>
  <si>
    <t>&gt;Novelgene1195_novel02</t>
  </si>
  <si>
    <t>CAAATTGTCATTTTTTAATAAACCAAATTTAATGCAAGGGAATAAATTCTACAAGAACTTGAAAATGTAGGAAAAAGAACATAATATGCATATCTATTTTTTCTATCAAAAAATGTCTTATGAAATCAAAACAAACCCAAGTGTTCCTTTAAAAAGACTATGTGAATGTTTATTGCATGAGTATTATCATTGCAATTCGGAATTTGCTTATGACTGGATTTTGTGAGAAGACTGTCTCCAGTCTGTGTCACAACAGATGATTGAAATGTTATCCAATGAACATTTTGTCTGTCTTTGAGGGTAACGCAATGAAGGTGCTTGCAATGCCACTATCCATATCAATCACCGTCTCCCCTTCACTCGACAAATGCTCTATTAACAAGGAAAAAGCGTCCTCTGGTAAAATCTGATTTTGTTTGCAATCTCAATGAATAATAATTATTACATTATCCACATTTGAAGCAGACGGATGCCTTGTTGCTACTTGTGCTAAAAACCAACCAGTGTTAAATTATAAATGTCCTCCATGATTCCCACAAATAAGGGCCTGAAACGAATTGGGGAGGAACCTTCACAAACACGATGTCGGTGTGGCGTCAATAGCTTCAGCTGATGCGTTGTTTTCAAGGCGCGAACTCTTTTCCCTCCTTTCAACAAAAGGGCGGCATTTGATGCCAATTTGATGCTGCAAAGCTTCTTTTCTATTCCTCTTCAAATATTCACTGTCAACAAGAATCGCTATAAAGGGATAAGCTTTCGTAGCTACTAGTTGATAACGCGTATCCTTCCAATTTGCAATTTCCGGTTT</t>
  </si>
  <si>
    <t>&gt;Novelgene1216_novel01</t>
  </si>
  <si>
    <t>ATGCCCGTCTGCTCGCAAGTCCAAACCGCAGCCGGGCGGGTATGGGTAAAGAAGCAATTTTAGATTTCGTTTAGCCAACGAAGGCTCCGTTGTATTTCAGAAAATGTCGGTGGTGGGATTTCGAATGGAGAAGAGAGTGACTTACATCGGTAACTCAGCCAGGAGAGTGAAGAATTGAGATTTGGAGGATTTGCAGCCAATATATATCAAGAAATATTGTCACCGATCACTTTACACAATATTATACCTTCTCTTGGATTTGCATGTTACATTTTAGTGAAAAATATTTGAATAAGTTAAACAAGTTAATGCT</t>
  </si>
  <si>
    <t>&gt;Novelgene1217_novel01</t>
  </si>
  <si>
    <t>ATGGATGAGAAAAACGAATATGGCGACAGTTTCAAGGCCTGGAAGAGGTTTTTCCTTTAATTTAACGCTTTCCCTTCTCGTACGTTCTCAAGGATGGGCTCAAAGCACAGACTCCAAAAAGCAAAAATAGCAATTTTCAAGCTCTTTTGGAAGTATCTTATTGCCAAGACATGTCTCCTTTTATGGACGATTTGCGTAGTTTGAACTTCCCTGTATTTAATGCTACTCGGAGCTAGTTGACTTCTTGGAAGGTTGTTCCTCAAATCCACGATCATTTGGCATGGAGTACGCTATATTTTGAAGCAAACAAGAGGTAATGGCTAGCCTCCAATATCGAACATCGCTGGAAAGAACAATAATTATGCAACTACAGTAACAACACTGCAAGCGCAAGGATCAAGTTAGGGTTCACATCGTTTCCATTCTTCCTTTTATAGGAAATGTTATCTTAAATTATAAGTTCAGATATCCCCAGTTCATCTCAAGTGTTCTTTACCTCAAGTTTTGCAAGAGGTGGTTCCTCACTTTTCGCAAGAGTGCTGCATAGGTTGTAATGCTGCGTGGTGGCAATGAGTACAAGAGCATGAAGTATGGCTCTTTATAGAGCTGGTTAAAAAAAATTAGAAAAATTCTGCAAGCATTATATTTTAAGAGCTACATCTGTATGTTTTCCTATTACTACCTATATTGAGAAGTTCAGTTCATATAATTTTCTATTTATTTATTGCCTTGCAATCCTTGGATGGTAATGAACAAGTCTTCAAACTATCATGCAGGCCCAACACATTTTTGTCCGTTTATTTGTCATCACAGAGAGATGGTTATTTTGAAGTTTCATGGTTTTCTTGGAGATTTTGATCTTCACATGTTTGAGGGAAAATAGCGTGATGCACATGATAGCTCTTTCAGCTTAGTTATATTAAATGTGAAGTCTTTGCATTTTTTATCTTAAGATACATAATTCTTACCTTTAGAAAATTATTTTTAAATTAAGGCCCATGAATGCGCACCTCAATAATTATTAATATTGTATCAGTAGGTGCTGAATTTGCACAAACAGAGAACATGCAAATTGCTGCCAAGTGCGAGTGCTATAAAGTTTATATAGTTTTTTTCATTTAAGTAAGTAGGGCAAAGAAATTGAACTGTTTCAAAGCACATTAAGTGCTATCCAGGTATGAACCATTAACTAGCTTATTTGTCTCTTCAAGCACTTTGTGACATCAAGGCAATGTTTTGTGTGATAGGAGGCAATCTCATATCAAAATGTTGTGAAGTTAATGTAAGTACAGTTATTTGAGAACTTTTGTGCTAACTAAACTTCTTGTGGACTATTGCTGATGTTTTGTGTAGAAAATTGTTGTAAATAATATAATAGTTTTGGGTGCTTTGGTAGGTGTGTTTTGAAAACGCAACTAAGGGTGTGCTTGGTATCAATATGTGTGACAAAAGACATCTTTCCTAAAAACACACCTGAAAGTGTGTCAAATTTAAGACAGGCACAAAACACAACCTAATGTGAGCTTTGGGAACACACCAAGGTACCAAACACAGCCCTCCATTATCACTTACCTCACTTTTGTCATTAAACATGCAGTTCTCTGCACAGCCAATTACCAACTGCCACTATTTCTGGCATTAATCAAACTACCAGAATAAGAGATACCAACTGTCCAGTAATTAATACACCACTAAGAGGTGGATGTTTTAAAGTATGATAATGAAATAAACAGCAAACATAATAAAAGCAGACTGTCTAATG</t>
  </si>
  <si>
    <t>&gt;Novelgene1228_novel01</t>
  </si>
  <si>
    <t>GAAATTGGATAGTCGCCATCTTGGAGTAGCATCTTTGTGGTTGTCCATGATGTTTGTGAATCGCTTGTGTAGCACTTTGAGGGTTGGATTATTTCGGAGATCAATGGCTACTGCTGGTCGACGGCCAGATACTCCAGAAAGGATGACCACTTTTCACCAAGTTGCTGCATTTACAGCCATCTTTTGTGGAGTATTGGGGCCAGGAATAGTTCTGATGTTAACACGTGAGAGGCCACTCAGTGAGCATTGATGTCAAGGATGACTTAATTCTGCTATGGATCAGTAAATTTTGATGTGTTTTATCAACTCTAATCTCGTGTATCTTTCCTGTGCTAGAACAAACTGTTAAGAAAGTTTTGATGTCATTTTTCCCATTTATTGTGTGTGTAATTCAACAAATGAGAGTTGCAAGGGAAGTCAGAAGAAATAATTACGATTGTTTGTTTGTCAATAAACCTGTAAATTTTGTTCAACTCAAACACAACTTGCTGGAAGCTAATAAATATTTGTTTGGCTTTTT</t>
  </si>
  <si>
    <t>&gt;Novelgene1245_novel01</t>
  </si>
  <si>
    <t>CAAAGATGCATTAGTTGAAGAGTTTTATTACACAACTGAGAAACGTTATATCTAAGCTTATAAGTCGACAGAGAAACCTGGAGAACTACCCGACAAACTATTGACCTAACACTGGGCAATTTCGTGGGTAGAACACTATAGATAATACGAAAACAAACAAAAGTACTCTTGCAATTCAACTGGTTTCTCACTATTTTCCCCTTGATACAAGCACGTTGAGTGTGGATAGCTAAAAATTACACTCGATTTGAGCGAAAGTTTACATGGTCCTTTTTCGTTTCCCCATACACTACACTGATTACTACGAAATCACCCCAAGTGTACAATAACTAGTCTATCCACGGTCTATTACTGGGGCATTATTGTTCAGTATTGGCCCATCACCCTTTCTCAAGGCCCCCCCTTAACACACCATTGGACTATTATTGGGCATTCACGTCCTAACCCGTGTTGGGCTATCATTGGCACTGCCCAGACCTAACACAGGGTTAGGGTCGGCTGCACTGGGGCATTATTTGTGCAAAAACAAAAACAGTAGGACAGTGATCAAGATGACAAAGAACTCCTCCCTAATTTAACAAGTATGGATTTTGCTCTAGGTTTAAGACTATTGATTTGGAGAGAAAACTTGTGTGACATTAACGCGTTTTGCCTAAGAGTGAAACCAGTTATTATGACAACCACATATTTCAATCTGAGTTAAAATGTCACAATTTTCAAGAATAGTCAAAGCTATAGATTTCAAATCTACCTTTTCTACCATCCCATCTTAAGATGGCACATGTACTTACACAACTGAGCTCTCTGTTCAATGACGATTTGATGAATTTCCTATCTCCCCTTTGTCAAGGTTAAGCCAACATCATGCTGGACTTGTCAGTAATGGACTGTCCCAGGCAAATCGACAACCAATGCTTCAAGTACAACCTATTCCCACGCTTTGCATGTACCATTATTATCCTATCATTAAAACAACACTGGCCCACATTGTTGCTACCTTAAGCCCTTGAAC</t>
  </si>
  <si>
    <t>&gt;Novelgene1258_novel01</t>
  </si>
  <si>
    <t>AAGCAATATTGAGGCAGACTAACAGTTGTGGAACCTGGGCAATTATTAAAACGACAAGTTGTAAAAATGAAGACAGAAAACCTTCCTCTTCTTTTCTGCGCCTTTTTCCTTGTGTTTCTTCTGGATGAAGCTGGTTGTTTCTATGCGCAACCAAATCCAGCAACGCCACGTCCAGCGAGGAAGTTAATACCAACAGGTGAGCGGAGTTTGTGTGTGGTGGCACGAAACATGGGCTGCGACTTGGCAACCAGGGAGTGGCAAGACAATAATAAAGTGGAGTGACTTCAATTGACCAATCATGAGATGACAGCAAACCGATTAAGAAAGAAAATAGAAATGTGTAATGCATCTCAGTAGTAGACAGAACTGATAAATGTAATTGAGAGAAATAAAGAAGCAAACACTTATAACTTC</t>
  </si>
  <si>
    <t>&gt;Novelgene1259_novel01</t>
  </si>
  <si>
    <t>ATTATTGAGCCAAGAGAAGCTCTGTCGTGCGCCTGAACAAGTCAATTCCATTAAAACAGCAACTTAAGAGAATGAAGACAGAAAAAATCGCTCTTCTTTTTTTGGCCTTTTTCCTTATGATCTCTTTTGAAGCTGAATGCTTCAGTGGATCTTCGGTTGGAACGGGTGGGAAACAGTGGAAACGTGACAAGAGTTTGTGTGTGGTGGCACGAAACATGGGCTGCGATTTGTCAACCAGGGAGAGGCAAGACAATAATTATGTAAAGTGACTTCAACTAGCCAATAAAGAGCTGAAAGCAAACGGATCGTGATGTGCAATTGACAAAGTAGCTTAGGAGTAAACGAAACAAAGAAATGTAACTGAGAAAAATAAAATCAATGAAGACAAAACAAATAAAAGCAATATACTTCTG</t>
  </si>
  <si>
    <t>&gt;Novelgene1268_novel01</t>
  </si>
  <si>
    <t>CATTCAACAAAGGTTTATTCGTGCGCAGAAGTCGGTTAACACCAAAAACACTTTATGCAACCATTCACACTCGTTACCTCTTACTATAAGGAAAACACGTCGGAATGATCGTTCATCTTGGACGCGTTTCAAAATCGTCTGCCAAGTAATTAGGGATTGAACAAAATTCTAGTCTCTAAACAAACTATGGTGCAGCGTCGGTCGCTCTGACGAAGCTTGAGACGTCAGCTTTCCAAATTTTTCTCCGTGGTAATTCTACCCTTACCAACTCGTTTTATAATACCAAATTTTCTAATTAGGGATCAGTTTTCCATTCAAGGGAAAATGTTGCTCCAGCTGTGTGT</t>
  </si>
  <si>
    <t>&gt;Novelgene1271_novel01</t>
  </si>
  <si>
    <t>AGATCGAAGATCCTCATTTTGGTATCACCACTTGTTGAGTTGTTTGTTGACTGCGACCTTGGAACACGAGGATGTCACGCCGATTGCTATTGGTTCTTCTGTTCATTGCTCTGGTGGCACTGGACCAAGTAGACGGTGGCTGCTACCCAGTTGAGTGTGAGGTATCGGTGTGGACTCGATGGAGCTCTTGCAGAGTATATGGTTGCGACGGAAAAGGGTTACGCAAACGTATCCGTCGCGTTATAACATGGCCTCGTTGTACACGTCGTAGGTGTCCTTTTCTCTGCCAAACTAAATTTTGTGAAGTCTTTCGGAACGGCAAGCGTGAAATGACTGAGGCAAACACCGCGCTTCAGCAGAACGCTGAGTGAAAAGAGATTAGGCAAGTTGGGATGGATGGAATTCTTAGAAGCGAAAGACAAGAAAACGCGGAAATTTTAACCCCACTACTTTCGTGAGAGTTTTCCATACTAAAGTCATTCTAACGACCTTTTTACTTTTCTGTTAAGGGAACTGATATTAGAATAAATTCAGTCTAAAGGAAACATTCGATTCTTCGTTTTGTACTGTTGTTTGAGTTTGGGATTTAATGATTAAACGTCATGGATGAGT</t>
  </si>
  <si>
    <t>&gt;Novelgene1271_novel02</t>
  </si>
  <si>
    <t>GACGGTGGCTGCTACCCAGTTGAGTGTGAGGTATCGGTGTGGACTCGATGGAGCTCTTGCAGAGTATATGGTTGCGACGGAAAAGGGTTACGCAAACGTATCCGTCGCGTTATAACATGGCCTCGTTGTACACGTCGTAGGTGTCCTTTTCTCTGCCAAACTAAATTTTGTGAAGTCTTTCGGAACGGCAAGCGTGAAATGACTGAGGCAAACACCGCGCTTCAGCAGAACGCTGAGTGAAAAGAGATTAGGCAAGTTGGGATGGATGGAATTCTTAGAAGCGAAAGACAAGAAAACGCGGAAATTTTAACCCCACTACTTTCGTGAGAGTTTTCCATACTAAAGTCATTCTAACGACCTTTTTACTTTTCTGTTAAGGGAACTGATATTAGAATAAATTCAGTCTAAAGGAAACATTCGATTCTTCGTTTTGTACTGTTGTTTGAGTTTGGGATTTAATGATTAAACGTCATGGATGAGT</t>
  </si>
  <si>
    <t>&gt;Novelgene1281_novel01</t>
  </si>
  <si>
    <t>GTAAGGGTATATAAGACCATGTATAACACATGGTTGTCCTCTAAGCTTCAGAACCAACCGCGTTCTCTCGCTCGGTTAATTTTTCCCTTTACCGTTCGTAATGTCGGTCACCAAAGACGAAGTGTTCGACTTGATTAACGCCAACAACGATCAGTGAATTGCTTTTGGAATACAAACAGCATGACCAAGCAGATGTTTCGGAGGACGTAAAACGTATCTACATGGCTCAGAGGCGTGCCCGTGCAATTTTGTCTTCTTGAAAGATGAAGACTTCGGCAATGGCTGCGACCAAAAGATCTTCAAATTCTCCGCTTCGCGGTCAGTTTTGTCTTCAAGTTCTCAACTGCAAAGTTAGTCCTTGCAGTCAGCCACTGCTAATTCGAGCTTCATGCCTCGTCGTCCTAACATTGGCACATGCTTCGCTTGTGCAAAAATTGGGCATTAGTGTGCTTTTACGTTGCCCCGCGATGACAAAGCAATCTGACTCTCCAACTTCAAAGTGCCAAGATGAGCAGGATTTACCAGGTGTAGTTCTGTCTTGTTTTGATCGTAATGATTTTAGTTTGCGTATTTTGTGACCCGACTTGCTTCTTGCAATGTTTCTTCGCCAATTTTAAGCTCGCTTAAAGATCGGCAATGTTTTGCTTATATTGATACTCCCACTCAGCCCTAAGTTCGGGCAAGAATGCATGGTTTTTTGGCGTTCGCTGGAAATTTCTCGGCTCATCCTGAATGTCGTTATCCAGGGCTACAGATTTCGGTTTTTCATCTTCCCACACCTTTCTTTAAAGCTAACAATGCCTCTGTTCGTAACAACAGTGCTTTTGTGTCTAAAGCTGTTGATGACCTATTCAAGTGTGATTCATGATCTTGTTAAAATTCTAATTTTGATAGCCCTGTTGAATTGCACAATATCACCTTGTATGTTTTGTCATTTGTCAGCCTCTTTAGGCTCGACGATGTTTTCAGGATAAGAAGTAATGACATTTTCTTTAACAAGGGATTTGTGGTTATTTAAGTCCCCAAAAGTGAGAACCTCCAGATTCCAGGGATTTTTTTTTTTACCCATTTCTAAGGGCAAAGTTTCTTTTAAGTTGATAGCCCCTGATAAGCCTATTAGTTACGGCACTATGACAGAAGCTTTCAGGCGGGATTTGTAGACCATTGGGGCTGACCCCTCCTAGTTTGAACTGCACTCGGGTTGCGCGACTATGGCACCTAACAGTGGCGTCAGCAACAGTCTTTCTTTAGCGACACGGTCGCTGAAAGTCGGTAAAAGCCATAGACATATATATGGTGCTGACGATCTGGATCAAAGACATTCTGTTTCCAAGTTCCTTGGGCTCTAAGTCATGTAAGTTATTAGTGTCCATTTATCTCGCCTTTGCCCAATACTTTGTCATTCTATAGGGCGAGGGGTGGTTCTCGTCAAGCCCTCCCCAAAATAAACTTATTTGCTTCAACTATGCTGTGTTGTTATTTGTTGTGGAGTGGAGACAAAATATATTATTTCTGACGAGTGAGCTAGCGAACAAGACTGAAATATATATTTTGTCGGCACGAGATACAACAAGGCCCTGGGTTCCAGGCCGGGGCATCATGGGTAACGATGTAAGGGTATATAAGACCATGTATAACACATGGTTGTCCTCTAGGCTTCAGAACCAACCGCGTTCTCTCGCTCGTTTAATTTTTTTTTTGTTTAGTTCTTTCTTTCCTAGGTACCATGCATTCAGCCTGGTAGGATCGGCTGTTCTACTTTCTTTTTTGTAAAGCCTTCGTAGGATGGGCTTCTCTTCGTTCGGAGCTTGAGCCTTGGTTCCTACCCAGATTTCCTGCACATATTTTTCCCCACAGGGGTTTTTTTTTAGCAGGTTTTTTCTGGCCTCCGTTCAAACCGCATTTGACTTGTAAGCGGTTGCTCAGCTCTACTAGTTTTTTTTAAGGCCTTTGTTCCTTTTCTTCTTGCGTTTTGTACTTTAGGTTTATATTGTATTTTATTTATATTGTACCTCGGAATTAATGACCCCCAGTCTGACTGGCAGCCTGACTAACACAAAGCTTGGGAGCTTATATGGGGATGTAGGCCAAGACGGGATCGCTCCAAGGTTGTGGACCTTCCAGACTATGTTCTAGTTGCATGCTTGTCTTTTGTTCTGTAACTCGCATTTGTGTAAGTAAAAGATTTTGGTCCAGAGTAGTGGACAATCTATGTAAACACCCGTCAAATACCTATATTGTAATATATTCAGATCTGCTTCGAAAATGGACTCTTCACAAGTTTCCATACGGACAGTTCAAACAAGTGATCGACGTCAGCAGTTTATACCCATCAATAAACAGTTATTGAGCGAGTTATGTAGCGCGTTCGGGTTGGTTCTCGCCAAGCCCTCCCCAAAATAAACTTATTTGCTTCA</t>
  </si>
  <si>
    <t>&gt;Novelgene1281_novel02</t>
  </si>
  <si>
    <t>CTCTAAGCTTCAGAACCAACCGCGTTCTCTCGCTCGGTTAATTTTTCCCTTTACCGTTCGTAATGTCGGTCACCAAAGACGAAGTGTTCGACTTGATTAACGCCAACAACGATCAGTGAATTGCTTTTGGAATACAAACAGCATGACCAAGCAGATGTTTCGGAGGACGTAAAACGTATCTACATGGCTCAGAGGCGTGCCCGTGCAATTTTGTCTTCTTGAAAGATGAAGACTTCGGCAATGGCTGCGACCAAAAGATCTTCAAATTCTCCGCTTCGCGGTCAGTTTTGTCTTCAAGTTCTCAACTGCAAAGTTAGTCCTTGCAGTCAGCCACTGCTAATTCGAGCTTCATGCCTCGTCGTCCTAACATTGGCACATGCTTCGCTTGTGCAAAAATTGGGCATTAGTGTGCTTTTACGTTGCCCCGCGATGACAAAGCAATCTGACTCTCCAACTTCAAAGTGCCAAGATGAGCAGGATTTACCAGGTGTAGTTCTGTCTTGTTTTGATCGTAATGATTTTAGTTTGCGTATTTTGTGACCCGACTTGCTTCTTGCAATGTTTCTTCGCCAATTTTAAGCTCGCTTAAAGATCGGCAATGTTTTGCTTATATTGATACTCCCACTCAGCCCTAAGTTCGGGCAAGAATGCATGGTTTTTTGGCGTTCGCTGGAAATTTCTCGGCTCATCCTGAATGTCGTTATCCAGGGCTACAGATTTCGGTTTTTCATCTTCCCACACCTTTCTTTAAAGCTAACAATGCCTCTGTTCGTAACAACAGTGCTTTTGTGTCTAAAGCTGTTGATGACCTATTCAAGTGTGATTCATGATCTTGTTAAAATTCTAATTTTGATAGCCCTGTTGAATTGCACAATATCACCTTGTATGTTTTGTCATTTGTCAGCCTCTTTAGGCTCGACGATGTTTTCAGGATAAGAAGTAATGACATTTTCTTTAACAAGGGATTTGTGGTTATTTAAGTCCCCAAAAGTGAGAACCTCCAGATTCCAGGGATTTTTTTTTTTACCCATTTCTAAGGGCAAAGTTTCTTTTAAGTTGATAGCCCCTGATAAGCCTATTAGTTACGGCACTATGACAGAAGCTTTCAGGCGGGATTTGTAGACCATTGGGGCTGACCCCTCCTAGTTTGAACTGCACTCGGGTTGCGCGACTATGGCACCTAACAGTGGCGTCAGCAACAGTCTTTCTTTAGCGACACGGTCGCTGAAAGTCGGTAAAAGCCATAGACATATATATGGTGCTGACGATCTGGATCAAAGACATTCTGTTTCCAAGTTCCTTGGGCTCTAAGTCATGTAAGTTATTAGTGTCCATTTATCTCGCCTTTGCCCAATACTTTGTCATTCTATAGGGCGAGGGGTGGTTCTCGTCAAGCCCTCCCCAAAATAAACTTATTTGCTTCAACTATGCTGTGTTGTTATTTGTTGTGGAGTGGAGACAAAATATATTATTTCTGACGAGTGAGCTAGCGAACAAGACTGAAATATATATTTTGTCGGCACGAGATACAACAAGGCCCTGGGTTCCAGGCCGGGGCATCATGGGTAACGATGTAAGGGTATATAAGACCATGTATAACACATGGTTGTCCTCTAGGCTTCAGAACCAACCGCGTTCTCTCGCTCGTTTAATTTTTTTTTTGTTTAGTTCTTTCTTTCCTAGGTACCATGCATTCAGCCTGGTAGGATCGGCTGTTCTACTTTCTTTTTTGTAAAGCCTTCGTAGGATGGGCTTCTCTTCGTTCGGAGCTTGAGCCTTGGTTCCTACCCAGATTTCCTGCACATATTTTTCCCCACAGGGGTTTTTTTTTAGCAGGTTTTTTCTGGCCTCCGTTCAAACCGCATTTGACTTGTAAGCGGTTGCTCAGCTCTACTAGTTTTTTTTAAGGCCTTTGTTCCTTTTCTTCTTGCGTTTTGTACTTTAGGTTTATATTGTATTTTATTTATATTGTACCTCGGAATTAATGACCCCCAGTCTGACTGGCAGCCTGACTAACACAAAGCTTGGGAGCTTATATGGGGATGTAGGCCAAGACGGTATGTTTATATAATAGTTTAATGTTATGTCGGAATTGATGTTCCCTAGCCTAACTGGCAGCCTAACTGGCATAAAGCTTGAGAGCTTATATGGGGATGTAGGCTAAGATGGCCTGTTTATATTTCGGTTAAATGTTATGTCGGAATCGATGTTCCCCAGCCTAACTGGCACAAAGTTTATGATGTGAGCTTATTTGGGGGAGTAGCCCAATGTGTCCCGTTTATCTTTATAGTCAAATGTAATGACGGAGCTGTTGTTCCCCAGCCTAACTGGTACCAAGACTGATTGCTTGAAGTAGGCTTCATATTTTGTGTATTAAATAACGCGTTATGGCTCACCAGCCCTACTGGCACTAGCAAACGGCTTGTTCATGCGGATCTAGCTTTAACCTTGGTTGCTTTTCTAGGGTTTGTCACGTAGATTGTAAATTGCCTGTGTTATATACTGTGCTCGTTTATAGGGTTTTCGTTCAACGAAGTGCGCACCCTAGCTTATCTACCGTGATATAATGCTTGTATATGGGGTTGTTTGGTCCATAGTAGCAGACACCCCAGCCTAACTGGCGTGTAATGTCTTTGTACGGGGGTATTTATTTATTTATTTTTACGAGGATTTATGTCCAAAGTTGCGGACGCCCCAGCCTAACTGGCTCGATATATTTATGTACGGGGATTTATGTCCAAAGTTGTGGACGCCCCAGCCTAACTGGCTCGATATATTTATGTACGAGGATTTATGTCCAAAGTTGTGGACTCCCCTGCTTGACAGGTGTGACGTGCTTGTTCATGATGATTTTCCTCTAAAGTAGGGGATACCCTAGCCTAATTGGCACAATATGTTTACATTTAGGGATCGCTCCAAGGTTGTGGACCTTCCAGACTATGTTCTAGTTGCATGCTTGTCTTTTGTTCTGTAACTCGCATTTGTGTAAGTAAAAGATTTTGGTCCAGAGTAGTGGACAATCTATGTAAACACCCGTCAAATACCTATATTGTAATATATTCAGATCTGCTTCGAAAATGGACTCTTCACAAGTTTCCATACGGACAGTTCAAACAAGTGATCGACGTCAGCAGTTTATACCCATCAATAAACAGTTATTGAGCGAGTTATGTAGCGCGTTCGGGTTGGTTCTCGCCAAGCCCTCCCCAAAATAAACTTATTTGCTTC</t>
  </si>
  <si>
    <t>&gt;Novelgene1294_novel01</t>
  </si>
  <si>
    <t>ATACTATTGACACGAAGCGTGATTATCTTCTTTGCCGTGAATGTGCTGTGTACGTTTTCCTTGCTATTCTGACAGAAAATTGACGAACGGGACTGTTATAAGGCAGAAAAATCGTCTTATTGTTCCGATAATTCTTTTTGACGGGTTTTCATTTTCATCTCAACCTTCCCAGTGGAAAGTTTTACCCTGAAAGTTGCCTTTTCATCAAGTGGTGCAGTGCTTTCCTTCAACGCTTCGGTTTGATTCTCGTGAATGATATCTCTGAATCGAGTCAGTTGCCACAGGCAAATTTCATGTTTAAAAGTCGTGTTGCCTCAAGCTAAGTATGTCGGAGAACCCAAGCTATAGTGGCTCGCCCTAATTGGGCGAAATGATGGCTCTACTGTGGATTCGTTTAAAGGAACTTTGGATACGTGAATTATACTGGAACCATATAATCTAGCCTCCTCGATCTCTTCAACAAAGGTTCTTTTCCGGTAATGTTTGTTTCCCGATGAAAGAGTGTATTTTTGGTTGGCTATTTTATACTTATAAGGATGAAAGCTTATTCGTGCATTTGGATAAAGGTTACGTGCTAGTGCGGAAGGAGGTTAGGTATTTGCATTTACAGCAGAGGCAAGTGATGTTGTCGTCCTTTCATCGTTAGGGCGGGAAATTGAGACAGTTGCCACAGGTGATTTTTCATCTTTCTGTGTAGGTTATTAACTGTACTGTATTAATAAAACGAAATTGAAGTCATAGCGGCCCTATGGGTCGCACCGGGTTCACCCAGATGTTTACCCAGATGTTTATGTTTTTGAAATATTAAAAAAATATTCATTGCGTAAGCGAAGATATCATAGTTCAGCACTTGTTGATTCCCTGTTTTGAGTGTTTCTAAACTTAACGTTGGTCATTTAAAAGGATATTAAAATGGTTTTACCCTGTGTTT</t>
  </si>
  <si>
    <t>&gt;Novelgene1299_novel01</t>
  </si>
  <si>
    <t>TCCATTCTATTTTCAAAATGGCGGACGACGAATGAAAATTCTAGACATCATTGTGACGGCTATGTACTACATCCTGCTCGCCCAAGGCCTTCAAATTCTGCGTCACTGAACACAACGAAGATTGTTGTTTGGGTTTGAGGCACGATGGCACAAATCGGAACGATGCTGTGATTTTAATGAAGCGATCAACACAACGCCTTTAAAAACAATATTTCACCCTTTCAGAATTTAGCCAAGGTACAGTTTTGCCGTAATATAAGGTGGTCTCGCCGTCTATAAGGTTTTAAAGTGGATTTTCTTGTAGCTTATTCATTATTGTACAAAATATCAAATATGACTTTTTTTTCGTTGTGATGAAATTTTTTTATCGCTTCTTGTTCGCGTACTTCGTTGACATTTCATATGGAAGAAATGAAGGAGCAAATCGTGAGTAGAAGACACTGATAACATTCTGTTTTTTTCTGTCCTTTGTCTCTTGTCTTGCCAGCTGAAGGTGAAAGATTCATGTAATAGTCTTCAGCAGACTTTGTGGCTAAGGTAAAGAGGTTTAGTCTCATAAGAGTGCAAGGAAAACTTGAATTAATAAACTGTTTATATACTAC</t>
  </si>
  <si>
    <t>&gt;Novelgene1307_novel02</t>
  </si>
  <si>
    <t>ATCATCATAAAGGACGTTGACTATCATTGTTGCAAGGTTGAGGCGGCGGTCGATTATCTTTCCGTGAAAAGAATTCCACTTTCTTCAAAATGGTATGACTATCGTGCATAGTTGTGCCAATGGTATTATTCATCTGGCACAAGTTTATCCAGCCCCTCGTTGACAGATGGTACGGCAAACCGAAACTCGAAAGCAGTAAAGTAGAGGGTGGAGGTGTGAAAGAATCAAGCCTCAAGGAGCCACTGAGCAATGGTGGAGTGAACTCTGTTTTGCCACCTGCTGAAAATGGTTTAGTGACTGACAATTTGAGTGGTCATGTCAAGTCAGACTAACCACTGAAACATGCCACATTCCATGCAGCATACAGTACATGTACAGGTCATTAGACAAAGGAGGATATTTAACAAGGACCCATGAAGACTTTTGGCAAAACCCAATTAGGGGTCGTCAAGAGTTGGAAGTACATCTTGTTTATCATCTTGAATTTTTTGATTCTGTATCTGGCTCTTTCAATCATTAGTAAACATGTTAAGTATTTTTTTTTTTATTGTAAATTTTAAATTTACAAATCCTTTCTTAAGATATGTACTCCTGCACTAAAAATGAATACCAGCTGTAATAAAGATGGAAATACAGGTAGATTGAGTCATCTGCAAAATTAATGTCTAATCTTTTAGGTTGTATTAATTTGTTTATGGTCAGCTCTTTTACATTTTTTAGTTACTGTATAGTGGAGGAATTCTATTCGTAATTGCTTCTCTGTCACTGCAGTAGTAAGACCATTAAAATAATGGGAGGTTAGCT</t>
  </si>
  <si>
    <t>&gt;Novelgene1324_novel01</t>
  </si>
  <si>
    <t>TATCACTTGAAGTAACGTTTAATTTCATCCTAACAGTTACAAAGAATAAAAGACTTGCTTAATACATTCCATTGCATATGATCAAAGATGGAAGGAGCGGATCCAGGCCGGGGGAGGGCGCTGGACTGTTGAAAGACAGCCAACAAAAATAAATGTATCAGAAATACAGCTAGCGTCGACAGAAGGCTGGTTTGCGAGAATTTTTTTACCTCAGCAACCTACAGGCACGATGGCATTTCACTCTTCGCCTACAAGCAAGTTTCAAACAATAAGTAGGCTGGCAAAATTTTCACACTTATTTAGTTCTTTTTTATTTTGCGGCGTTGTAAATGTTTTCAGTTTTGCAGGTTCCAATTCGTTGGCTTTCCTGAATTGCTATGTTCTGGGAAAAACGTACACCAATTTCACATAGTTTAAAGTATTCCATGCGGGTTTGGTGGGCGACTGTCACCAGTAACGTCCCTTGAAAAATCCTGGATCCGCCCCTGGACGGAAAGGTCTTTACCAAGCAAATGAATGGCGATTAAATGTATTCTTACATAACTTTAAACAGGAAGTTCCATTCCTTCAACATCGGAACTGAATACCGGTGACATTCGAGTCAGGCGGGAAGACAATGTGTCACGACAACATAACTACTGTCACGAAGGAAATGGACAAGTCACGCATCAAAGCTAGAAGGAGAAGGAATAGAATCTTCCTGTTTGAGGTTAAGACTGATTGTTACTTTCAAGTGCCAACTAACAGCGCAGTAAGTGCTTAAACTATTTTCGTCTGTTCATTGGAATTCATACATCCGTAGTTTATTAGCCTTTTAGCCATTTCCGGGATATCAATAAAATGTTTTAGTCTTATTTAAGAAATTTAGCTTTCACTCACGTACCAATTAAACAATGGTCACACAGCTGTTATAATCAAAAGATTCTCCGCCTCGAAAGGACAACTAAGTAAATTTCGAAATAGCCAAGAACACACAACCGCTTCAGTTATGCTTTACAGAATTATAACACGCACAGTGTACAATGGACATTCTCCCAAATATAACTGGGGTCCGTCGTGGTTTACTGGAAACAACCACACACAACTACCACTGAAAAAAGACTGTGTAAACAATAACGAACTGTAACTATGTCCTCCAAACAAGTTCTAATCTCGTCGAATTAAAAAGTTAATCAACAGAGCAAATCAACAACGGTTTTCCACCAAAAGAACAGCTAAAATCCACCCAGCCCAATCGGATAGAAGAATCTGTGGCTTCTATCACCTAGAGCGTCTACCATTTTCATGGAAAATCTACCGACACATTGCGTTTTTATTAACCAATCAAAACAAGACGCGAGGTGTCGTCAGCTGAGGAGGTCAGTTAAACTTCTTCGCTGTGACCGTTGTACAAAATTTCCCGGGTTTTGCCTTTCTTGTTTTCACGTTACATGGGAAAACGGTCAAGGAATTCCCTTTTCTTTAATTAAGAGAATTTTTTAGGAGATAATTACTCGATGACTTTAGCTCCGGCGGATGTTATTGTTAAACTGAGTCTGTCATCACCGAGCTGACAAATGACAAACAATTTGTCGGTCATTTGGGCTGGAACGAAAAAATAAAGCCATCCCAGCGTTTGCCAGATTCTTCGTTGCTGGAAACACTCCGGTCGAAAGAGCTTTACCAGCACCGAAATTTTAACGCGCTCCCCTCGCGCGTGCGCGTTTAATTTGCGCGCGAGATTGAGAGAAAAGGTGATGATGCTGAATTAGAAAGGCTGATTTAGAAAGAAAGCGGGGACGTCACTTGACGGCGGCTCGCTGTTCAGATATCCATATATGGTCAAATTAGAACACATGCAATCCAGACTATTCTGCGCGCCTTATCGTCGTCATCTGGCGTTCCTGTCCTGTGGCTAAGCCAGCCTTATAATAGAATACAACCTGAGAGATCCCAGGTTCAATTAATTATTTCGCAGTCACTGAGTTGAAATCATTGCAAGACAAGTTTCTTTCATTCCTTGTCAGCTTGTTTTTCTTAACAACCATTTCAGCCCCAGTAGCGATCGTAACAATCATTGCGACCATTACTATGCACGAAACAGCAACTCGCTTTTATAACAAGACATTTACACACTGAGCGTCCTCTCTAAAGGAAAACAGAACCAAAAAACAAAAAGCGTCTGGTTTCTCAAAGTCAACGCATACCTTTACAAAATATGTATGCGGTTAATGATAAGTTGCAATTTTCAAATCATAAATCATGGTGGAACCTTATTTGATTCGCCACATTTCATTTCGTATTGCTGCACGCCCTTTGGCGCTCTGAAATCTTTATGCATTCTTTGTGCAACCTGTCCGAAAAACATGATTGCCCTAATACCTGACTTTCGCAATTTCACTTCAAATTAATTGTGTTTTTGATTAAGCTCAAGCATTTATCTTTATCTCACATTGCTGCATCTAACCAAATTCAATGTACCTCTCTTGATTTAGCCACACAATGTAGAGTGTTATTTCAAAAAGGTATTCACAAAAGTTCGCTTGAGCTGAAAGAACAAAGTGCAAATTCGACAACTCGCAAGCACGCGAAGTCAACAAGCCTACCCTTTGGAATTATGACACTTCAAATTCTGGAAAACTGATCAGTTCCTGCTAAACGGATTCTCTTAGCAATCTCGAACCATTAATTAAACAACTCAAATATATCTTATGCCTTCACACGCACGACAAACGTTAATAC</t>
  </si>
  <si>
    <t>&gt;Novelgene1326_novel01</t>
  </si>
  <si>
    <t>AGTTTTCTCATTAAGCCTTGTCAGTCTGTTGTAATTCGTAGCAGCCTACACGTATTAAAGCGAATCAAGTTAGTCTATCCATCCTAGCCCGAACTTTTACTGTGTGGGACAGATTTTTTACGAGTGTTATCGATCAGTGTTCGTCGGCGCGAAATAAACATATTTTGGAACTTTCATTGCCGCGTAATTCGTTGACCTCCGTAAAGTTCTACTCATATTTCCGCGACACGTTTTTCTCACCATTGACAGTCGCAGAAGCCACACTCTCGCCATTGCCGAGGGTGCTAAAACATTGGGGCGAGCGCGCGGCCAAGGACTGAAACAAAACAATGGCGGATAATCGAACTGGGAGGCGAATATTTAACAACAAGACGATCAAGGATCGTAAGTCGGGCTGTGGCAACACGTGTGTTGCTAAGGATCATGAACCTTATGTAGTAGTTCTCAAAAAAAGATGTATAATAGGTGGAAAGATGTGCATGTGTCAAAGAAAGGTCACGAAATTTGTAATCGCACTGGCAAAAGCAACATGCATTTCGCCATTACAACATTGTTGACTTCAACTCGCTGATAGATGAAAGTCAAAGATACGATAATCGTGCTGAAGCAGGAGCCTCCATATGTAACGATGAGGGCCAGCAGCACAGAAGTGGACGAGGTTATTTATAGGTTTAGTCCCGCCCAAAATTGGTTGCCATGGTTGCTAGAGACCCTTCGCACCTTCAGAATTTTGCTTTAATGTTGCTGGTTTATGGCGCCCAGTTCGTGAGTCATCTTCAGATGAGTCGGTCAAAGAGCTCGAAAATCCATCCGAAGACGAAAGTCCGAAATTTTTATCTGAATCGCTCTCCTGTTCACTCGAGCTGTCAATTAGCCATTATAAAAACCCTGTACTTCCATTGTAGTTGTGAAAAATTAAATTTTCCAGTTTGCTTTT</t>
  </si>
  <si>
    <t>&gt;Novelgene1328_novel01</t>
  </si>
  <si>
    <t>AGTTTAACATAACCTTCCGAAGAAGCAAGATGTATCTCAAACTTTCACTTCTAGTTGCAATTGCAATTGGGGCGTGTCTCTGCACTAATGTCGAATTCAATGCTCTGAATTGCAAGAGTGAACTTCCACCAAAGAATGGCCATTTGGAATGCAGAAAGCAGGGCTCAAAAACCACTCTCTGTTTGTTGGAATGTGATCCAGGTTTCGACACAGTATATATGACGGAGGGGCTTTTCATATGTCATGACAATGGAACTTGGACATTAAAGGACGGGCTGCCATTCATCAGATGGGCAGATTGTATACTCCGTAGACCCGGCATGCCAATGCCTTAGAGAACATAAAACACGAGACATCGTAAAGATTGACAGGTGTCAAATGAATTGTAACCAAAGCAAAGACGACATCTTTCGCCGATAAAGAGAAAGACGACTGTAATACCGGACGACAAAACAGAAAACAGCGAAATTGTACGTTGATTTATTCTGGATAATTAAACACAGATCAAATG</t>
  </si>
  <si>
    <t>&gt;Novelgene1329_novel01</t>
  </si>
  <si>
    <t>AGATCGAGGATGCCACGTTGGATGAGCGCTTGTTTATTTTTTTCGTGTTTGTGCCTTTCTTCTTTTGAAGGTCTTCAACTTACAACACACCCATAAATAAAAGCGGCCAAGATAGTCGCACTAAAACCTTTTCCGAACTTCACCAATTTCGATCCAGACTTGGGGCTCGCTCGTATCAACTGCTTTACAATCTGCTTTTACAAAGTGCTTTACTGGTATCTACTACAACGGCCAACATCATGATAAAAGACGACAATATGGGAAGATTCCTCTGTCCCCATGCTGTTCTAAGCGATTTATTTCAAGCAATCGCTTAGTTCCCTGGGATTCAACACAGACAAAAACATTGACAATTTATCTGCGATCACCATGGAAGAAACCCTTCTTAATGTCAGCTTCTTGTCAGTCTTGTCTTTTCAAGTTATCATAGACGACAAAATTATAAAATCCATTGATCTTGGTGGTATTTATTGACATTCACACAAACGACACTGAACTGTGGAACATCAAAGGATATGGCAGCCGGATTATCATGCACTCTGCACATACTATGATTACTGTTTTGTTGATGAAAGCAAGGTAACGTTTTCATGTCGCCACAATGGTTAAAAGCTCACTCGGTGCATTCTTTGCACACAAAATAAAAAATTAACAAAAACGTTTGCAACTTATGTCCTGTTTATATCGTTTTTAAAAGTATTCTTAATGGAAAGTAAAGAAATGTATTGAACTTGATAATGCTCAGCTTCTAAAGAACCTGCACAAGTAGTTTTCCCATTGTTATTGTTATTGTTGTTGTTTTAACATTTGTTAATGCTGTTGTTATGTTACTGTTTCATTGTTGTAAAGTGGTAAATTCTTCATTACCATGAATGATGGCAAGTCTTAATGACAGAAAACAAACAGATATTTTACTTTCTTTCTTAGTATCTTTCAGAACTTCATATTTTATTCCAAATTTTAACTAAAAGTTCTACTAGCTGCCTGTCATTCCTAATATTTCTTATTGTCAATGCCAATTGGGTAATTTTCAATGTAGACTAATTAACGACTTGCCTGTAAATAGTCAGCATGAGAAGCACCATATCAAGATGGGATGCGCATGATAATCCACCTTTTATCTCAGATTATAACACTACTCAGTTTCAATTTACCATTTTGCTATTGATGTTTTTTTTCTCATTTTGAAATAAAGTGATCTTGTGTT</t>
  </si>
  <si>
    <t>&gt;Novelgene1334_novel01</t>
  </si>
  <si>
    <t>AAGGTAGATGAACTTTTATTCAACCTGTGTGTTTGAGTTTCAACAGAATTCACATAAAACTTTGAAATATAAATTTGCCAAGTTGCAAAATCAGACGAGTGGACTTCTTGAAAAGCCATGTCAAGATTCAACAAGAAAACTAAAACACTACAAATGTATTAGTGAAAGTCTCTAATAGCTCTTAATTCCTTTGGGTAAAATGCCATTTTCTTTGTTTTACTCAGTTGAAGGAGACTTCCATGTTGGGCTCAGTGAGATCTTAGACTACCGTTGCCTGAAGTGTGCTCTTTTTCTGCACTTCCTCCACTGCCTGACTCATTATGATCATCTGAAACTGGGGTGTCCTCGGTATCTTTATCTCCTGATGAGGTCACTGGCGGTACGTCCCAGACATCATCATTACCACTATTCTGATCGATCGGGGGATCCAACAGACTCCCGTAGAAGCTCTGAATAGTCATCTCATGGGTTTTGACGATAAACAGGGAAGCAATGAGGAGAGTAATTCCAATCACGGCGTTCATGGCTCAAATGATCTGGCTTCGTGTTTGAGAGATACTGAGTGTGCAACTTGACATCCAACCTTGCAAT</t>
  </si>
  <si>
    <t>&gt;Novelgene1354_novel01</t>
  </si>
  <si>
    <t>AAAGTCAAAGAAGTGACATCAACTTTTCAAGCCAATTTTGTTATGACATACAATTTACATCTTACATCATTAAGTTATTAAACATAATCATTACACATATTTCCTCAGTTCACTCTGATCGATTCAGAAAATGAAAGGTCAACAGAACAAACATTTTGTTGACCACTAGCCTTGATGAGACTCTGTATGCAAATATTATCACTCACCCGCAACCGGAATTTCGATCTAATTAGCCAATCAAGATGGAACACATTGACTAGGGCATTAAAAGCAAACTTCCGCTATCCAGGAGTAACGATAGCGGTATTTGACTATTTTAGTTTTCTAAAGTTGGTGTGTCGGTCTTACTCAAGGCCTTATTTTTGTAACGCTCAATCTTAACATCAAGGTTATAATTTGTTAATAATAACATGGGTGACAAATTACTCCTTAATTCTGGCACTAAATTTTAACGTTGAGTTATAATTTCACATGTGAAATTACAATGATGACGTGGCAACTTCTCCTACACAACCAAAAGCAAAAAAAACAAAAGAAAAAAACGCGTCTTATGTGCCTCTTCTTCCAATCTCCTTAGATCTTTCACTCTTTTGACTGCAATGTTTCCCAGTAAGACTAAAAAAAGCTGCAATGTCTAACAAATTCCCTCTTATTACGAGCCACGATATTTTTAAGTCAAATTAATTCACATGGGACCAACCTGCTATCTCAGCATTCCTAATAATCGATTACTTCACAAAAGAGAGGGGGAGAGAGAGAGAGAGAACAATTCTCTTCAAATTGCACATGTAGTTCCAAAAATTTGATTTCTTTTTTTGTGTTATGGTAATGACTTTAATGCAGGTTGGTAACTCATATGAGCAGAGAGAGGAAACAATAATTATTATAATTTGCTATGTAGCAACGTTACATGGACAACATCATGAAAGACTAAAGTGATAAGTCATGAAAGCACTGAATGATCGTTTTCAACTGAAAGGAATCTTTATGTTGATGTTGTTACATTGCTAAGGCTCCCTAAAACCTGATTTTCACTCGAGACACAAGCAAGCACTTGAAAGCATAAGAAACCCACTTAAACTCTAAAGCTTTCTGGTCATTTGTTGGAAAGATGCTAATCAGCAATAGATTACTGCACTTACGTATGATGCTTGCACTTAAATTAAAAGTGAAATTGAAAATCTGAAACCACTGTATGTTCTGATCACTAACTTCTATACCAGAACAGTCCCACAGAAGGTTCCCCAAGTTACCACTAATCGCAGCATAATCAGCATTCAGGCCCCAGTTGTGCAAACAGTGGACAGCCTTTAATTATCTGTGGTCTGGTGGTCCTGTCATAGACCTCTACTTCATAAGTGAGTAAGTTTTGGTTTCCCAATTCAAACCATGTAGTGTTGTCAAGGAAATGTTCC</t>
  </si>
  <si>
    <t>&gt;Novelgene1362_novel01</t>
  </si>
  <si>
    <t>GTCTTTTAGCTTCGCTTAGCCTTGAGGAAACAGTCTAATTCAGATTCTGAAGTCAACTACGCCAACCAGAAATGAACTCCAAAATCTTCGTCGTTTTTACTCTTCTAGTGCTCTGCGTCTCTTTCATTCCAGACAGCGAGGCTTTCACAGCCGGAGGCGGTGGAAATATCCCTCGAGGAGCAAGACGTGAAGTTGAGCACATACAAGTAGCGAGGGAACTGTGTCGAGTTGCAAGGACACACTGCAAGCGAGAATTTTCTGCCGCCAGGGAGATGGAATGATGAATTTGACGGTCTTATGAAACAGAACTGAAAATAACAGAATCCAATCCAATTAATAATGAAGATCAATATCTATTGTATTGAATTACCAATAAAATTTGAATTGTAAATAAAGATAATTTGCTGTTCATGAGCTGGCCATTATTGTGCTAACTGAATTAAATGCAACTGTTG</t>
  </si>
  <si>
    <t>&gt;Novelgene1369_novel01</t>
  </si>
  <si>
    <t>AGATATATGGGCATGTAGGACAGCAAGCGCCACAATGCCGGTTTATTTTGCTCACGATATGCATACAAACTCCGCTCCAGGATAACAATACATCAGCATGTAGGACAGCAAGCGCCACCAGCCGGTTTATATTTTGCTCACAATATGCATATAAACTCCGCTCCTGGATAACAATACATTAGCGTAGTAGTTGATGGTACCGACCTAAAACTTGTTAAAGGAAAAACACACTGGGCACCTGCCGGATACGAAAACCCAAAACCCTTTGGGAACGAGGGAACGTATTCTCCAAACCGTATGCAAGTGCCACTACCCCATGGAGGCTAAGGGGAAAAGTTGACACAACAAAAAGTAGGCGAGGAAAGCTGAACCTAGACT</t>
  </si>
  <si>
    <t>&gt;Novelgene1374_novel01</t>
  </si>
  <si>
    <t>AAAGAATAGAAGAACACGAGTTCGGCGCCATTTGTTATTTTGAGGGCGCTCCCCGCGGGTTTCTTAACGGGCGATCAACGCTTTAAAAAAGAACTTATCAAGAGAGGTGAAAGATTGTAAGAAGATTACACACTTTTCTATCAGTATGGATATTCTTCCTGTTTTTTGGGAGTTCGGATGACAATATTGTAAAGATCAAAGTACGAACAAAACGAGGTACAGGCCCATAGAAGTGGAGTTTGGCATTTGATTTACCCAAGTTCAAGATGTTCACACGAGAAGACAAATTATGCAGGTGCAAATCAAATTGGATGCTTCACCACAAGCACAACAGACTGATCAAGTGGCTTATGTCTTCTCAAAATGTCTTAACAATTATATATTATTACAAATAATAATTATGTTACACATCAGATTTGTCATGTATTGGCTCTTCCAATAGTACATATACTGTAGTATCAAAATCAATTCACCACAACTCATGGGTAAAATAAGACACAAAATTATGTTGAAAACTAGATGAACAATAATCCTTTCAAATTTGCTGTGAGAGTAAGCATTAAGGAATTCATCTACATAATATTATTACCTTGAATGATTTTTGTACGCAAAAAATTTCGAATAAAATACTAGGCACAGTGGAGCAGGTCTTTTCTGTACAATTATGCATAAGTTAATTATTAAAGCATTGAATGAAACTTGTAAAAGAGATGAGATGAACGTTTACAATGCATGTAAAAACCAAGGTTTATAGGGTGAGGAAAAGGGAGCAAGTAGTTTACTTAAGTTGAAAGAAATGGCCATGTTTGGTCCTTGCAGTTGTGCCCCCCAGTCACGCATAACCATTCCTGCCAGATATCTGATGAAGTTATTGACAATTCCAGAAGAGCTGGTTGCAATGAGGCCACCTTGTGGCCCATGCCTGTGGCTTTCAAAGAGGCTAATGGTGGTGTGGTCAAAACATAACACCATTGACTTGTCTGGAGGAACAATCAACACTGCAGCAAATATTAGATGTTGATGATGATGTTGTGTGATGTGGTCTTGAAGGTCATGAACAGAAAAGAAACCCAAGTCTTCAATAATTTCAAGATTCTGGAATTGCTCATTATTGTGTCAATTTCCTTTTTCATGTCACATCCTACAGTAAGTGCGAAATAAATTTTCATACAAATACGAAATTGTGAGGTATTAAAATTTGGGAATGATGGAGACAACACCTAGTAGTTGCCTCCTGTTTGTAGAGTATGATATTATTCTAAGAAGGTCAACAAAAACCCATTTGTGATTTTGCTTGTTTGTTTGTTTGTTTCTTTGTAATTTTTTTAAGTTAGCTGATTTGTATCCTAACTGACACCAGCAGGCCTACAACTTGTTTGTTAATAGGCAGGGTAACTCAAGTCTAGTATACTTATCAAGTACTTTTCAGACCAGCAGATTGTCATATGTAAATTACCTGTACAGAAAAGTATATATTTTTGGAAATGGCTCATTGATAAATTTACACATTATTAGATGAGGGGATGAAACTGGCCAAGAATTTCCTTTTCACTACTTTTAGAATATCAATCTGCACTGCTAAGAACAAAAAAAATCTAGAACTCCTTTGACTCCAAAGCTCAGTCCAGAGTCAAGGGGTTGAAGGTGGACTGTAGGGGGATGAACCCCTAACCTATCAGTGAGAGTACTGATTGCAGAGGAGGTCACTTACTTTCTGATAAAGTCTTTAATTTTTCTTCCATTTCTATAAGATTCTCCCTTGGTATAACTATCATTTCTCTAGTCCTACCACTATCTGTGTCTGACATTCCTCTATTTTGTTTTCTTTTTTTATTTTTCGTCCACGCTGGCTGAGATTCATGTCAACAAACTTTTAAAGAATGAAATAATTACGTTAAATTTTATTTCTCAT</t>
  </si>
  <si>
    <t>&gt;Novelgene1383_novel02</t>
  </si>
  <si>
    <t>GGGAAATAGACAAGAAGGCAATGGCGGACGTTTTATTCTTTGGACACATGCAGTTAAAAGGTTAAAAAGGAGCCGTTTGCAAAGAATATAACCCCACCGAGTAAATTGAAGCTATGGCGCAGTACCCTCCTTGACCTGCATTCACAGAGAAAGAGACCTGTAGGGATTTTGTACCGAATTTTCTCGCTCATTTTAAGAGGAAACGTTGAGCTCGATAGATCAGCTGGATCAATCAAGCCTTTGTTGTGTTTTGGAACGAAGCTTGACGATTGGAGAAAGCTTTTATCGAGGTATTACTAAGTCCTGCGAGTAAAAGAGGTAAACTACAAGCGAACTGAGTGGATGCTGAACCACTTTAGATAACCATTACATGGCCACACTTCATGGAGTCTCATTTCTAAAATGGAAGCCAGTTGATATAAAATTTCAGGAACTTACTTTTGTTAAAAATATGTTCGAATTCTCACAACGCGTAAGTGTATTGTATTGACCCTGGAAGTTATGTCAAGACCGTCCACTAGGCGTTCTGAGTATCGTGGCACCATACTTTCCCGTATTGGTTAATGTTTTGTAAGTAATGAGAGCACTTCTAACTTTTCGGAGTAAAGTTGAGTTCTTTTCTCCCTT</t>
  </si>
  <si>
    <t>&gt;Novelgene1408_novel01</t>
  </si>
  <si>
    <t>ATAGACGTATTCGACACATTCGACACAAAGCTGAACGGTAGTCGTTGACACTGGTGGTTTTTGAAGAACACTGATCAGTTTAACTTCGAGGTTATCGGTTTGTCAAAGGAGAGCGGAGATCGGCATTGTGCTTGGTCGGTTGGTTGCAAGTGATGATCAATTGCCTTTGTAAAGCGATTCGAACGACAATCGAGGAGTCTTGTAATTTTCTTTGATTCATGCTCATACTTCCGGCTTCCGGATTAGAGATGAGATGTTTACATTATCTTAGAACGCGACAGTGCAAAAGGATGATGAAACTGCAGCTTCTAAGCTCAGCACAGAGAGCCTCGGTCTTTCCGAGAAGGAAGTTACAAGGATTTTAGGACCACAAACTTTTACTGAGATTCCTGGTGGACTTGATTCCTCGGAGACAGTTGGAAAACAGTCTGGTGGATGAAACCAACCACACAGCTTCAGTTTTTACCAAGCTGGTGAATGAAAGTTGTGCATTGCACATTGCCATGGTGTTTATGGCATGAAAGCTTTTATGGCACACATACAAATGTTCCTGATCATGTGGTGCCTTGATGTGGATCAAAGAGCCGTCCACAGCACCAATCACCCAAGGCATTCCTGCTGTTTTGTGAAAGTCAGCAATTGTTGCCTGTAGAACAAGAACAAAATATTCAATGTCTCCCATTCCCTCTGCTCTCAGAAAGAACTCCCCTCTGCTATTGAAATTCCAGAATGTAACCTCTGTTGTAACTGTTTAAGTTTCTGGACTCACCCATTAAATTCTTAAACTTAATGAACAAATGGTAAATGCCATAGCACACTTTATTGAGTTATGGATACATGTACGAGGTTGCTAAGCATGATACCTGAGTGCCACTCTAGTTGCTTGAGTGTTTAGTAAACATCCCAAGCACACTGATAACTCAATGGTGTACAGCTGTGGCATTTACCACTTGTTTTACAATACAAAATTGACACATTGGAGCAAAAGAAGTTCTTTTTCAAGCTACATCGCATTAACTCACACGTCAGCAGTGTGCACCCATGGGTAAATAATAGATGATCAATTAACCAATCAGAGCATGTGCTTTGCTTTAGTTATTAAAAGAAAATTC</t>
  </si>
  <si>
    <t>&gt;Novelgene1415_novel01</t>
  </si>
  <si>
    <t>ATTTGATGCTTTATTGGTGCAAATCCTGTGTCAAAGCCTCACAATAATCTATTTCTTAAAAGCGATGTCAAGGTAGCCAAATAACTTTGTTGCCAAACCTTAGTCAACAAAATTCATATGGGTTGTTAACAGTTATAACATTACCAAAGCAAACAAGGGTCAGCAGCAGTTTCAATGGGAATTTCAGCTTAAACGACCTAGTAAATTTGCAGACTAATGACTGGATAGGGACCTTTCCAGTCAAAACCTAGCTTGTAAGTTCTAAACAGTTCTAGCGCTTTACTCTTGAATTGGGTTGTACTTCACTGAATTCACAAGAATAATAAATAAGCCAAGGTAATGGTGGGCAGATGCAATAGAAGGTGCGAGAGAAAGAAAATGAGATGTGTGTTTGACTAGATGTATTGTCCTACTTCATGTATGTACTTATGCCGTTCAACAACCATTCTAACAAGGGAAGGGAATTCCTCTCCCTTAAAGCAAGTTCATAAGTAAACAATGCAAGCGAAAGTATTTGTTATAATCACAGTCTAGATAATCAGTACAATGTGCTTGGACAAAGTAGAACTGTTTAACACACATGTTCACACTACTTAAGCCTTCTTTTCTATCGCCTGTTAAATACGCCTAACCATCCTAAAGAAAACTCAATTGCAAGCAAGCTACTGAGGTTGCCTTCCACAAGCCTCTTTGAAATCCAAATCCCTCGTCTAAGTTATGACATGCTTATACCCAC</t>
  </si>
  <si>
    <t>&gt;Novelgene1429_novel01</t>
  </si>
  <si>
    <t>AATAAATCAGTTACTTTTATTGTAATCAAGTCAAACTTTCAATTATTTCAACCTCATTTCCAGATCTCCCCTCACTTAGTAAGGAGAGGTCGTGGTCACTAAGTTGTCAGCATTCATTAACACACAATAATATATTTTAATTACAAAAGTATTTGGAACTGAGAAAAATGTATGCCTGCAATTTATCTAAAAGAGGTTTTAAAATGTTCCACTACAAAAATTTATTTTGCTACATGATTCATCAAGAATTCTGTATCTATAAATGAGATGAAAAATCTCAGAAGACTTGGCCATTAAAATTCTAGTCATTCTATAATTTACAACAGTTTCAGCCTCGATCAAAAACCATTTTTAACGATAGAGTTTTGTTAAGCCAAAGCAATGTCATTTCTTCTTTATGAAGACAGAATAATAATTTTAATATGAGGTACCAAATGCTCATTAAAAACTGATTTGTAAAAACTTGAGATATTCTAGTGAAACGTTCAGCAAATTAGACTCATCAAATTCTTTCAAAGGAAACATGAATCTAAGATTCATCATTAATAAATTCAATCTTCAATCTTTTTACAAGGTAATTTAATTCCCACGAGGGTACAAGAGAAATCAAAGGAAAGTGGATCATTTCCAAATTAAATCCAGCCTTAAATTCAGCAAAATCCTAGTTCAAATGAAGTAATTTAATAACACTCCCTCTGTGAGACATCAGAAAAATCAACAAGCAGTGCCTACAACGTTCAACGACACTAAAACCAAGAGCCACCCTCCCAAAAGAGAAACAATAGAAGCATAAATATACAAGTGACTCACTTGGGATTGCCGAAATTACATTTTTCCAAAAGTGACTAACATGGGGTCTAAAACTGACCACAAAATAGACTACAATGGGGCAGGGCTCTGAGGGGCTACTGACACATACCCAGCTAAAATTAACCCAAGTACCTCCC</t>
  </si>
  <si>
    <t>&gt;Novelgene1483_novel03</t>
  </si>
  <si>
    <t>GTGGTTGTCTGTGACTTCATGATTTTGTGGCACTGCAGGGATGTTTTCGTGGATGTCAGCAAGAGCTGTGCACATATGCCAAGAAGTACTGGTTTGGGATGACTTTGGGTGCCTTGTGGCATAAATAAAATGGATGTCGTCTTCCACCAGAAGTATGAAATTTTCATTCTTTGAGAGAAAATTGTTTTTCTTAACAAAAGGGTGATTGTGAACAAAATTTTGTCATCAATCCTCGAGTCACTGTCTCCCAAAAGAGAGACATCCAAGTCATAAGCATAAAATATTCTGGGTTAGACTCAGCTATTATATGAAGAAAACCATATATTTCGGTTCAGTTGATTAGCACTAATTGACAGCTTTTAAACAACTTAGCACAGAATTGAAGTCTGCTTACTTTAATTTGTTCTTATTCTATAATAGTACATGATTGTATTAATTTTAATTTGCTTGTAAAAATCTGTAATGTTCGTAAACCGCAGCCCCATTTGTTTTAAACATATGTTGTACTTTCCATTTGTAACATATGAAATTTTTTTAGACATTTGAGAGATACACTGGACAGACCCTCCGCTCCATAAAAAGATCAAAGAGCTTACTTTGTTGTCTAGACTGCTTACCTTTTGTGCAAGGTGTATCTTTTTCCTTATTTCATCCATGTTTGTTTTGGCTAGGGTTTTTTCATAGTTTATTATGGAGTGAGGGTGGCAGCTGTAGCCAAGCACCAGTCCTGACGTAAGAGAGGAGTAGCTTGCCCCACTCGTTTTCAGTTGGAGACCATTGGCCTTCTGCATCGGACAACTTTTCTGATAACAAGTAAAAATGTTATCAGCAAATTATTTACATCAATTTAACAATGGGGACTTTAATCCTTCAGTTTTAACAGAGTGGATGTAACTAAACTACAGTTTACCCAGCAGCCTGTGCTTATAGGGTGTATTTTGTTACAGTCTCCAAGCGCTGTTTATACAGCAAGCATGCTTTTTGTGTGTCAATGATACTTTTTCATCTTTGCTTGTGTGTTTGCAGTTTGAGTCACAACTTGGTTGTGTGTGCAGTCAAAATGTCAAACTACCGATATTTTTCCAGCATGTTATTTCAAATGTTTAAATGGTTTTCATTTGTCTTTCTTTTTGTAGCCATTTTAGTCTGTCGTACCTGGTTTCTAAAGAAACTAAGGTTGTGTAGGAGAGCAACTACTCTAGATCGCTGTAACTTTGTCCTCTTGTTTGAAGGTGCCTGCTTATCATCATTGTAGATGGCAGTGAAGATGTCATCAAACAAACCAGGTGCTGCGGACTCACAAAACTTTTCCATTTCATCTGGATGATATAGATGCCTCCCTCCTTGGGAATAGTATTTTACCAATGATTTATGGAACTGTTGCACAAGAGTACTAAATGATGTGTCACCTTTGTAGCAGTAATGAAAAATAATATTACTTTGTATTATAGAGTGGACAAATAGGATAGGGGTGATTCACGTGTTTCATTATTGATAGTATTTATAAGTATTACAAATTTCTAAGATCAAGGGTTTATTTTATCCCTTGATGCTGCCAGTCTTGTTGTTAAAAGTTACTGAAGCTTGAAAGCTTCATACCCTCTATTCAGAATTACCCAATCTTCACTGTGGTAGATGGCTGTGAGCTATTTCTTCCATTCTTGTGATGTGTTGTGATTGCCTCATGAATATCCTCTTTCTTGGAGGGTCAGTAACAAGAAAGAATTTTTTGGCTTTTTTTAACTGAGTGTCAGTCACTACATTTGGAGTCTAGTGTAAAGGATTCATAGAATTTCGCAAACTATTGAGTATAAAATCAGAACTGTTACTGTTATTTTGGGAGTGGCTTCCATGCTGACTATAGTCAGTTATGCATGTATTCTCCTTTAATTTTTTAACAAGTCTACCTTGCAGTTTCCTTTGAAGCATGATGTTTTCTTCTTTCAATTCACTGTTCAGTTCATCTTTTTGTTGTTGTTTTTCCATCAATTGTATATTTTGATGAGTTATTTCTGTTGGTAAAGTTATGATTTAAATAATTTATTTATTTAAGTTATGATCTGTTTGCAACATTTGCAGCAAGTTGAGATGACCACATCCTTTATTCTATACTATAATAATTATGTGGATATTCAAAACAGTGTGTCCTATACTTGCTGTTGATTTGTGCTGTTATTTCATTTTGTGGTGTTTCAATCAGGTAAATATGTTTTTCATTACAAGAAAAATCCAGTCTTTTTTTTCCCACATCTTTTTAAAGAGCCTAATAAAATACTAAAGTCCTAAGATGGCTTATAC</t>
  </si>
  <si>
    <t>&gt;Novelgene1485_novel01</t>
  </si>
  <si>
    <t>CTGGTATATAATAATATCATTTACAATTCTAACCAAGACATTGGATTGCAGTTTAAGAGTCAAAATAAACATCGGAAATGTGAATTCCATTCGCTAAAAATGTAATTCCGAAACAATTTACAGACAAAGTCGACTGCCGATGGAAATAAATTTAACGCATCATTAAGCAGGCTAGTAATTAATCGAATGTTCTTCTTTCCTTGGTTTTGAATTAGTTCTTTTCTCATCTTGTCTTGTGCTTTCGCAAAACTGTATGGCAGAGCGACACCACTCAACACGATTTCGCCTAGACAGCTGAATTTCCTAAGCTCTCTTTCCAGAAAGGCCACCTCCCATAAAATACGCTTCCGAGATCGTGAAGCAAAATACTGCAATTAACAGCAAGACAAGTTTGGAATTCATGGTTACTTTTGCTTCACTCTCAATGGGTCCTTTCCTCGTGTGGTTATCTTCGTTT</t>
  </si>
  <si>
    <t>&gt;Novelgene1500_novel01</t>
  </si>
  <si>
    <t>ACGATCAAAATGTCAGATATTGTAGAACAAACGTAAAACGACTTGGAAGTTTGAAGGTGGATTTTAGGAAGATAATTTCTTATAAGGTTCTGTAAGTTAATTTGAAAGCGGTTGTCACAATTATCTTGCAATTCTAAGCGCTAATTTTAGTTTAACGATGGTATGAGTGACACTGCAAGTGTTGAAATATATATTTGTGACTCAATC</t>
  </si>
  <si>
    <t>&gt;Novelgene1525_novel01</t>
  </si>
  <si>
    <t>ATGACAACACAGCAAAATTTTCGGTGCGAGCGTGATCTTCAGTTCGTTTCGAGGTTCAAAAAAACACATTGCCAACAACAGTGGAGTAAAGGGGTATTATTCTTGCACAGTACCTCAACAGTTCTTGCTTTTGCTTCACAAACAATAATATGGATTCGTACCAGTTGGATTATTATTTTTTGGGAAAGAAATGTCGGATGAAACATGAATTACGACCTACTTTGTTTACGGATCTCGTCCGTTGCAACTCAAGCGTTTTCACTGGTTTTCGTCATCAAATAACCGTTCTTGGCTTCGTCGAAATAAACCGTTGGCGAAGAAAATTGTCATGATCCATTGACAGCGTTATGGAAGCGTTATGTAAGCTAAAACAAGTGACACAGGAGGGTTGTGTCAAGTTGTTTTTCAAGAGTTGGTACAGAACATTCCCGAGAAGTTCCAATTATTTTTTATAGTAATTTTGTCATTGTTTCACATTATATACGATTATCATTATTATTATTATTATTATTATTATTATTATTATCATCATCACCATTGTGATACTTGTTTATCATTAGGAGATTGACCATTGCTCGTAATGGAGGTTTTAGCTTGTCTCTTAAATCAAATGAGTAGAAAGCTATTTATCGTTGTTTAATCCTGAAATTTTATACATTTGTTTGTTTTTGATAGTTTAATAGTGGCATTGGACAAGCTGTCCTTTTGTATTTATATGCTAAACAAAGATTAGCAAAAAAGACAATAGAAAAAAGTGTGGGCGCAACAAAAGTCCACTGTTTAATTGTTTTCTTTTATCTTAAAAACCGTGGAAATATTGTCTTGCTTTGGCTTTTTCCCTCAAGACAACAGCCAGGTATGTTATTGATTATTGGTATTTTTTGTCTTCTTGAGTGCCCTTTATGGATGTTTGTTCGTGTGAATTATTTTGAACTGAAATAAAATGTAAACAAGGT</t>
  </si>
  <si>
    <t>&gt;Novelgene1562_novel01</t>
  </si>
  <si>
    <t>TTTTTTTCTGGATAATTTCCGTCGAGGGAGGAATAAGTTGTCAACAGTTGGTATCCTTCGTCATGTTTAAATGTAGCACATGAAAGAAGTTGGCAACTCAAGCCACCGTGGAAAAGTTGAGGCAACTGTACAGTTTAAGACACAACTGTTATTGTAAGAGGCTCAGGGGCTTACATCTTTTCCTGACAAATCATGTTTGCATGAACGCGTAGGACAAGCTTGCAAGGAACTTCGATTACGACTCTACAGAACGGAACTGTCGACGACAACACAGTCGAGGTCCATTGTTGATCAGGAGTGCAATCAAGTGTGAAGTTGAAATCTTGCGACAGCGACAAGACAGCTTAAATCTTCAAGCATGGCGATGGGTCAGCCAAACAAGTACACATAAACTTTTTTCCACGTCAAAAGTAGTTTTATTTATTTTGCCAAAAAATATAAACGCCAGTCACAGAAATTCGAGGTTTGGCAAAATTGAATCAGTAAAAATTTTCTACTTCTAAAGCTACGATTTTTCAAAAGCTATCATCTCTATTCACATTAATTATGTACATGGTGATCTAAGGGTGATAAATCACAGTTTCTTTTGGGAAGAAAGCTCATGAATTAGAAATTACATAAGCTAAGCAGTAACTAATGAGCATCAGCTTGCTAACTCAACTCTCTCGCAAAAAGCAACATTTGCCAACAATTTTCTAAACCTCAACATGGCGAAAAATTTCCAAACGTTACTCACAACGACTCAAAAAATAAAAAGATCTGAATATCAAG</t>
  </si>
  <si>
    <t>&gt;Novelgene1584_novel01</t>
  </si>
  <si>
    <t>GGCGTGAGTCCTATCTTGTTGAGGAGGAAAACGCATGGAGGGAGGACGTTGCTCTGCACCCCAGTATTATTAGAAATTAAACCTGAATTGGGTTTTTGCTTTTCCTGTGGCTGGCCCTTTTGTTGCTGCACAGACGTTTTGCTTGCTATTACATTATTATTTTGTTAGTAGTAATTTGGTTGGGCAAAGGAGTTTTATCTTGTACAGATTAACATTAATTTTAAGTTGGGTGGGTCTTTTTAGGTCAAAAAGGATAGAATAAGATTGAGTTATTTACCTGTTTTTTCTGTGTGTATCTCCACAAAACTGGTTGTGTCTCTGTGATTGGAATGTGACGCATCTTGGAGATATAATTATACAAGAGAAAGCAGTTATTGGTCAAAAAATTAATAAAATCTATGAATTGTTAATTAAGGAGGTAGGTTGCATTCTTGTCCATTGGAAAGAAGTAGCCAAGGGTTGTGTTCATTTCTCATCTGCCATGGAAATGAATTCTATCTCATGTTTCATTTGTTAGTAATTTGTATTTCATTTTCTTTTCCTGTTAACAACACAACTATATGAAATTACAATATGTTTTTGTAT</t>
  </si>
  <si>
    <t>&gt;Novelgene1605_novel01</t>
  </si>
  <si>
    <t>GAGACCTTGAGAGGGGATCGTAGATTGCATCGTTCGATTCGAAAAGGCTGTGAGGACGGCTGCATCTTGTTGTGAGTTAGAAGCGAAATTTTCTCTTTACTTCAATGAAGTTCATCGCCGATAACAGGGAGCAAGAAGAGGAACTTATGACATGAATTATTGACCTCTTGTATATGACCTCACAAAGGAAGAATGGAATTTCCTAGCAGTGTCCAAAGCAGCCAAGGAAATTGCTGTGTCATGTAACTCATCACCACTGTAATGTGATGAAATGTGATTTTGTAACAATGAATGCCAGATTTCTACCTTCTACTATATTAAACGGCATTAAATATGTTAAATAATGTTATTCTTAAATGGATAAGGAAACAATTTTCACTGTCTGCATGGTTTTCAAGTTGGCTGAATATCCTTGTTTTTCTGTGGTGTTGGCTGGTTCATTTCATTTTTTTATAGAAAAATATTTGTTTATATTATTAATTTTGTTCATCTGTTTTAGAATAAATTATTATTATGTTTGAAAGAAGACAGTGAATTAAAATTGCAGAAAACAT</t>
  </si>
  <si>
    <t>&gt;Novelgene1606_novel01</t>
  </si>
  <si>
    <t>AGTTCCATGTGGAGTCAACAGTGTGGGATTGCGGGAAAGAGGATTTACTTACAATCTTCTGCTATTTTTCTCCAGTAATCAGGCACAGCGTTCAAACAATGTGCAGGATGTTTTCTAGAAAGGACTTCTTTAGGTTGTTTGGCGGTCTGCTCAAAATTTCCACCAGAAAAACCAACGCTGAACCTAGATGTTTGACTTCGTTAGACGGCCGTGATGGAGCGATTTGTGCAGCGAAACCCCTCGAATTGGTCCACGCACATCATCTGGCAAACCCTTCTACGGATTTGACTAACTCCATTTGGGGAAAAAAATATTGATCAAACTTGTATGTCATGTCCTTATTAGAACTGACAAGGAAATGCACAGTTACACGTGATGGTGTGAAAAGCTATCTTTTCCATTGAGGATCAAGTTTTTCTATTAAGTAAGTTTTCATAGGATCAATTTGTTTGGTTAAGTAACATTGTAGCTGATGTTGAATGATATTTCAAGTTAAAGAAATATATACTTCCACATGTTGAAGCTGAAAAGTGCTCTATCTAGGAAAAATACACAAATTTCCATTTGCTGTTAGCAGATAAATCGATTCCCACAGATTATTTTAAATTGTTATTACCAAAGGCAAGAACCTGTACTTTGTGTACATAAAATGTAGTCTTCTCATTTTTTGGTGTTAGATCATTGATGTCATTCTCACTCACTTACTAGCTGTGGTGTAAATTTCTGTGATTTTTTTTCACTTCTGTTGTTAAGATTTCCAGTGTTACCTTAAATTTGATCAAGGGAATGTTATAGCAAGAGACAGATAGATGAGAGAATCTGCGAGAAAAGGGTCCCAAGACGAGGAAGCCCTTTGCTGCTCATTCGCACTTTGTTTCCTCCTTCTTGCCTAACCAAATTTGCATACTTATTTAAATTTAACACATAACTTACGACACATTTAATTACTTATAATAGAGAGCTACATTCCTAACATAATTAGTTACAAGACTAGCATCTACCGGTGTTACACTTTTCATAATTCAACACAATTTCAATAAAAACAACAAACAAGCATTTAATACAGTACAGTGCAAACAATAAAAAGGCCAGGAATTAATTACAATGTAGTATTATGTCAAAACAATTTGCACTAAAACATGTTTTTTTGTGCAACAACATTACCTTCTGACTCTCATGTTAAGTTCTATGACTCATTTAAACAAAAAAAAAGATTACTAGATGCTTTAAAGTGAGTAAAATTGATATACACAGTTCCACAGGCTTGATAGTCATTTCAATCGAGTTTTTCCTACTTTCATCACCCAGGTGCTAGCTGAGGTTTCTTGTCGTTTGTATTTCCTGGTCTTTTCATGGCTGTCGTATCTGTTGCCTTAGACAGCCATGGAAATACCATGAAAATACAAATGGCGCAAAAGTGAGGACTCTGCTTGCAGGGTATACTTTTATTGGTTTTGCACTTCTGTGTTTCCAAACAGTAACCTCATGTCCTCTCAGAGGCCTATTTTCAATTGGTTGAGAGACCAAAGGATTAACTTGCTTTCCATTTAAGTTTACTTTATTTAATAATCATAATAGTAATAAAAATAATATATTTAGCTTTACAAAATTCTCAAAGCTTTAAAGTAAACAAATCTAACGTCTCGAAATTCAAATTACATGCAGTATAAGAAACTAAAATTATAATAGGTTTCTGAAGAAAAACATGAAAAACTATACTGTAGAGTAATGCTAATATTGTTTATACTCTATACATAATAATAACAATGATAATAGTATTCTCGATACTCTACAATAATATGATCTCAATACTCTATAACAC</t>
  </si>
  <si>
    <t>&gt;Novelgene1608_novel01</t>
  </si>
  <si>
    <t>GGGAAGCGATCGCGGCGGAGCCGTCGCCCTCCGAGTCTTCTTGGAAGGGAGCGTCGGAGAGGGTGAGAACCCCGTGCGCGAGGGCCCGACGGTGCGCCGCCGCTCGATCGCCGTCCGAGAGTCGGGTTGTTTGGGATTGCAGCCCAAAGACGGGTGGTAGACTCCATCCAAGGCTCGATACGGGCGCGAGACCGATAGCGAACAAGTACCGCGAGGG</t>
  </si>
  <si>
    <t>&gt;Novelgene1610_novel02</t>
  </si>
  <si>
    <t>AAATCGAAGTTGAAGCATGCCGAGACTACGGAGAAAAATACCCTTCCAACGAAAGAGACGATCGACCAAGAGAAGACATCTTGAAGACTGAATTTGGAATAAGCCAGATAATTTACTTTTGTGTTCAGCAATTGACTTCATTTTATGTTTGCCTATACCTGAAACGAATTAAGTGTTAGAAAGGGTTAATTTCCATTTTCGAAGTAGGGTATTGTGATGCCTTCATTTACTTGTGTGGAGAAAAATTCCGGCGATAGTTCAATCAGAAGTTATCAAATTGTAAGAAATTTCTGCTGTCTTCCATTGTAAGCACTCTCGTTTAGGTCAAGACAAACATTGTGTTTAGTGAAATATTTTTGCACAATTTAAAATAAACAGTTGAATATTAATTCTTTTG</t>
  </si>
  <si>
    <t>&gt;Novelgene1613_novel01</t>
  </si>
  <si>
    <t>GAAGAACACGAGTTCGGCGCCATTTGTTATTTTGAGCGAGCTCCCCGCGGGTTTTTTAACGGGCGATCAACGCTTTAAAAAAGAACTTATCAAGAGAGGTGAAAAATTGTAAGAAGATTACACACTTTTCTATCAGTATGGATATTCTTCGTGTTTTTTGGGAGTTCGGATGACAATATTGTAAAGATCAAAGTACGAACAAAACGAGGTACAGGCCCAAAGAAGTGGAGTTTGGCATTTGATTTACCCAAGTTCAAGATGTTCACACGAGAAGACAAGTTATGCAGGTGCAAATTGGATGCTTCACCACAAGCACAACAGACTGATGAAGTGGCTTATGTCTTCTGAAAAAAGGCTCAACAATAATTATATATTTACAAATAATAATTATGTTACACATCAGATTTGTCATGTATTGGCTCTTCCAACAGTACATACGGTATACTGTGGTATCAAAATCAATTTACCACAACTCATGGGTAAAACAAGACACAAAATTATGTTGAAAACTAGATGAACAATAATACTTTCAAATTTGCTATGAGAGTAAGCAAAGGCAGTCATCTACATAATATTATTACCTTGAATGATTTTTGTACCCAAAAAATGTTGAATAAAATACCAGGCACAGTGG</t>
  </si>
  <si>
    <t>&gt;Novelgene1617_novel01</t>
  </si>
  <si>
    <t>AATCAAGAGCAATCTTCGCATGACGTGTTGTGTATTATCAAATTCCTAGAGCATTTCAATCAATTTCTTGAAGTGACAGAAAGTGCAGAGCGACGAATACAAAGAAGCAGCCGCAAGCAACGGGAAATCTAGAACTACAAAGAGGAATAGACGGCCCGGGATCCAACACAAAGTCCTCAAGCATCAGAATACGCAATAAACTTCGAAAAGATGGCGCAAAATGTGGCGAATATAGCACTGGTAGTATTGGTTGTCTGTACGCTTACACCGGTCATTTGCAGTCTCAGAAAACCACCATCACCTTCTTTTGACTCTGCTGCCTGTCACACTTGCTGCACCAATTGTTATAACGATTGCTATTTCAATGGTAGGATTGTTAGTGAAAAAGAATTCGAAGAACAATGCAAAGCTCCGTATACCGCATGTCAAAGTTCGTGTGATAAGGGAATTGCCTGTTCTGACACAGATTGCTGGTGGTAACAACTGTAAAACAGTGATTCCAGAGAACACAAATTTATGAACTGATAAACAACCTAAACTGCATGGTAAATATAAAAAACACTATCAGCACCTCTCATGCCTAAATGTGACAAATTCTGCACGGAAAGAAATAAATCTAGGATAAAACAGTGACGT</t>
  </si>
  <si>
    <t>&gt;Novelgene1617_novel02</t>
  </si>
  <si>
    <t>AATCAAGGAATTAAGGGACCCAAAATAAGGTAGCGGATGTTGATCTTGGCTATAAACCGCTTCAAATAATTCCGCCACCGAGTCAAACTTTCTCTTTCTCAGGCTGACTGTGAGTTAGGAATAGACGGCCCGGGATCCAACACAAAGTCCTCAAGCATCAGAATACGCAATAAACTTCGAAAAGATGGCGCAAAATGTGGCGAATATAGCACTGGTAGTATTGGTTGTCTGTACGCTTACACCGGTCATTTGCAGTCTCAGAAAACCACCATCACCTTCTTTTGACTCTGCTGCCTGTCACACTTGCTGCACCAATTGTTATAACGATTGCTATTTCAATGGTAGGATTGTTAGTGAAAAAGAATTCGAAGAACAATGCAAAGCTCCGTATACCGCATGTCAAAGTTCGTGTGATAAGGGAATTGCCTGTTCTGACACAGATTGCTGGTGGTAACAACTGTAAAACAGTGATTCCAGAGAACACAAATTTATGAACTGATAAACAACCTAAACTGCATGGTAAATATAAAAAACACTATCAGCACCTCTCATGCCTAAATGTGACAAATTCTGCACGGAAAGAAATAAATCTAGGATAAA</t>
  </si>
  <si>
    <t>&gt;Novelgene1618_novel01</t>
  </si>
  <si>
    <t>ACATTTGTATCAAGATATCAGTTCAAGTGCTGCTTCGTATCATCTGCACACCTAAGACACGATGAAACTTGTGGTTGCCCTTCTTCTTGGAGCAGGACTGTTGCATGTCGCAGCCCCTTCTTGTCAAAATACTTGCTATTCCGATTCTTTGGTGTCGTGTTTAAATAACGAAGTGCTTTGTACCTCGCCGGAAGATTGCAGCGCGTGCTATACCAGCTGGAATAACTGCCTATCAGGCTGTCGTAGAAAAAGAGAGTTGAGGTCACGCTTTTTCAGAGATGTAGAGGATAATGAAGACAAGAACTTCCACCGCAACCTATACAACACAGAGAAGAGCTAATCGTGATTAACTTCACAACTTTTGAAGCCTTGAGGTCACTCTCGGTTTATATGCAATTCAACCAGAGACAAACAGAGATGGGTTGAAAATACTTTCATTTTATTTTCAGTTGTAATTTTAGATGCCTTATGTAACTCAGCACTTGATAAGAATAAAGTTTGGTTACCTGTG</t>
  </si>
  <si>
    <t>&gt;Novelgene1620_novel01</t>
  </si>
  <si>
    <t>AGTTAGAGACAGACAAACGTCAAAGCCAACTCAACAAAGGACGAAGAGCTGAGAATCGACAGTGATCCAACTGACTGTGTAAGAATGCAGAAGTACTTAATTGCAGTGTGTGTCCTTTGGCTCTTAGCTAGTGCCACTGTGTCCTTTGGTTGGTCCATCTGCCATCAAAATTGTGAAACTAAATTTCTGGATTGCTTAGAATTGGGGTCCAATGGGGCACTATGCGGGAATGTATTCTCGACATGCATTGAAACTAATGGCTGCAATAATTGATCAAGGACTGTGGAATCAAAAAAGAAAGGCTAATAACCAAAGATAAATCATCACTAATGTTAAATACAAAGGGAACTGTAAGAGGCTCAACTAATTGATTAAAGTGTCAACTGTTACTA</t>
  </si>
  <si>
    <t>&gt;Novelgene1626_novel05</t>
  </si>
  <si>
    <t>GACGAATAACCCAGATTTGTTTCTTTTTTATCTAAGGAACATTGACAAACAGTATGTTTTAAGGGGTATTTCAAAATTTCTAAACATGATCAATTTGATGTATTTTAAGCTGAGGTAAAAATGCTTTAGGTTAGCTAATGGAAAGAACCCATTCCAAAATACCGCTTTATAATCATAGCATATTATTGATCTATTTTCCTGTACTTTTTCTTCGATTTTTCTGTCATCAAACTGGTTGAAGTAATAGTTCGATTTAAATCTTAATTGGTTTTTTGGGCGTGGACTAGTTTTGCACACCCTGTCGTTACTATTGTTTTGAATAATATTTGACATATATTTTATGTTTTATGGGTACTTATTAAAAGTTGCTTGTG</t>
  </si>
  <si>
    <t>&gt;Novelgene1639_novel01</t>
  </si>
  <si>
    <t>GTAATTACATTAGCAAATGTCACCAATATAGCAAACAGTGAAGTGTACACAGGCGCTTTATTTCGAGCGTACTTAACACGACAGTGACGTCATGGCTTTGCACATAAAGGCCGCGTTTTAAGAGCTTGGCGCCATACCGAACTCCTCAACCAGTCAGTGTTTCACCTCGCTCAGAACAAACTCTGCAGCATGGGTGTCAAACTTAACATCTGTCTGTTGCTGCTTCTGGTGGCAACCATAACTTCGCAAGGGTTCAATCTCAGAAAGAAAGACGATTCTAAAGATGAGAAACCTTTTCGTATATATCGCCGAGGTTCTCAGTGTGAAAGGTATCAATGTGGTTGTGTTGAAGATCATTGTCCTTCAGGCTTTCAGGAGTATAAATTATCAGGGTGCGACTCGAACAAAAAATGTTGCTGCATTATTTGAGAACAAGTGATGCCCAAAGGAATGAAGCCGACAGATGAAACCTTAGGCACAAAAATAAATAGGGTAGAACAATAGGTAATCAAATATTAAATGGTAAAAGCAATGTGCAAACACGGTTTGGTTAATGCAAGTAGGAGAATAAAAACGGCTCATTCAAC</t>
  </si>
  <si>
    <t>&gt;Novelgene1639_novel02</t>
  </si>
  <si>
    <t>ATACCGAACTCCTCAACCAGTCAGTGTTTCACCTCGCTCAGAACAAACTCTGCAGCATGGGTGTCAAACTTAACATCTGTCTGTTGCTGCTTCTGGTGGCAACCATAACTTCGCAAGGGTTCAATCTCAGAAAGAAAGACGATTCTAAAGATGAGAAACCTTTTCGTATATATCGCCGAGGTTCTCAGTGTGAAAGGTATCAATGTGGTTGTGTTGAAGATCATTGTCCTTCAGGCTTTCAGGAGTATAAATTATCAGGGTGCGACTCGAACAAAAAATGTTGCTGCATTATTTGAGAACAAGTGATGCCCAAAGGAATGAAGCCGACAGATGAAACCTTAGGCACAAAAATAAATAGGGTAGAACAATAGGTAATCAAATATTAAATGGTAAAAGCAATGTGCAAACACGGTTTGGTTAATGCAAGTAGGAGAATAAAAACGGCTCATTC</t>
  </si>
  <si>
    <t>&gt;Novelgene1639_novel03</t>
  </si>
  <si>
    <t>GAAGATCATTGTCCTTCAGGCTTTCAGGAGTATAAATTATCAGGGTGCGACTCGAACAAAAAATGTTGCTGCATTATTTGAGAACAAGTGATGCCCAAAGGAATGAAGCCGACAGATGAAACCTTAGGCACAAAAATAAATAGGGTAGAACAATAGGTAATCAAATATTAAATGGTAAAAGCAATGTGCAAACACGGTTTGGTTAATGCAAGTAGGAGAATAAAAACGGCTCATTC</t>
  </si>
  <si>
    <t>&gt;Novelgene1649_novel01</t>
  </si>
  <si>
    <t>AATGCAGAATCTGACCATACTCAAAGAGAACTGATCAACGTCTACAAAATTTCAGCATGAAAACAACGTTCGTAGTTACCATTGCAGTATTGCTGGCTTTGATTGTACCAGAGGCAGATTGCATCGACTTTCGAAGAACACGCAACGCAAAGAGGAGCGAGATGATACCACAACACGACAGACGAAGTTTGTGTGCAGCTGCCCGCGAAATGAAATGCGATAGGGAACTGGCACGGGAGAATGATAGGTTCGAGTAACAACGGCTGTGGATGAGAGAAAAACGACTAACGACTTTAAGTTAACATTAAAAACAAATAACTGTAAAACACAGAGGAAATAAAGTTGGATGAATTCATG</t>
  </si>
  <si>
    <t>&gt;Novelgene1652_novel01</t>
  </si>
  <si>
    <t>AATTACGATGCTGCTTCCTTGAGTAACTCTGAAATTGATAGCAAACTTTATCACTGACGTGCCGTTGAAAGATGAAACCTGTCCTGGTAGTAGCTGTTATTCTTTCTCTCTTTATCCTCAGTGAGTGTTATATTACTATATTGGATCGATCAACTCTCAGAAAGGTGAAAAAATTTTCCAAGGATTGCGTTGAAATGCGACGTTCTACAGGAACCTGGTTTTTTAGATCGCGGAGGAAAAGAAGAAGGTTTAGATTACAGGAAGGAGTCTGTGTTCAATTAAAAGATGAACAATGCAGCGTCGTTCCCGAACCGAGGCTGACGGAGCAGAACTCCACAGACACTGCCAACTAACCTCAACAAATCATTGCATGAATTTCTTTCTCTTTGAGTTTGAATTTCGAAAACGTTCAGATGGCAATGTGAGACTCTGTGATCTACTTATTCTCTGTCGCGTATGAAACTCTTTGTTAAGTAACGGTTCTATAATATTTCCAACGGCCACGCCCATTAAAAGCTCTCTTACAAAAAAATAAAATTTGGTAGTTTTGTTGCTTACAGTAAATGTTAAGTAATAGATTTTGAGAAAAGTTATCACAAACTTGTTAAATCAATAAATAAAATTTGCTCCC</t>
  </si>
  <si>
    <t>&gt;Novelgene1659_novel01</t>
  </si>
  <si>
    <t>GTATTCGAAAACCAAAAAATGAAGACGTACGCTGTTAAGCTTGCTTTGGCTGTGGCTCTTTTAGTGTTTGCCAGCCTGGTGTCTACCGGAGAGGGTTTTCATACACCATTTCCAGGTGTAAAAAGACAGGTTCATGAAAGTAAAAAGTTTATGAGACAACAAGTGCAACGCCTTTGTCAGAAGGCAAGAAATCTGAGATGCGAGGAATTTAAACGGCAAGCCACGGTCCTTCAAGATCCCTATGAAGAAGCCTAACACCCTATATTTCAAATAACTTATTCTTGGAGTTAATATCATTCTTTACTGATTGTTGTTTTTCAACTGGTGAATTAAAATGTTTTGAGAGATCAC</t>
  </si>
  <si>
    <t>&gt;Novelgene1672_novel01</t>
  </si>
  <si>
    <t>ACTCGAAGTCGTGTTCGTCTTTGCGCGAGATTTCTAATTTTCTCTTTTCTCGCGATCAGTTGCTATCTCTACAGTGGAACATCCTGAGAGCTTGCGGAATCAAAATTGCATGTAATACGTACTTAACTTTTATTGCCAAGTACAATGAGTTACGCATCTGCCCCTCCGCCTTACAATCCCGGAGTTCCTCCACAAGGCAGTGCCGGTGTAGGATTTGAACATCATCAACAAGCAGGCGGTGGTAGTTATCAACCTCCGCCGTATCCATATCAAACGCCATATAATGCTCCATACCCTCAGCAACAGCCCGGCTACAATCAACCATATGGCTATCATCAGCAAGTCTATACCCAACAACCCAACACTGTCTACGTTTACGACGACCAACAGAGGCGAAGAAACAACGACGACGCTGCCGAATGTTTCCTTTGGGGGCTGTGCGCTGCTTGCCTCTGTTGCTGTTTGCTAGACGGCTAAATCACGCGTTTCAGTGGCTTTTAATTTAATATCTGAACTGAAAGTAACAACTATTGTTACGATTCAACGAAACGATGTCGTTCTGTTGCCAAAACTTATCAGCAGATGGGCTGAAAAGTTTGTTTTGTAGACACTGACAATCCTATTTTATGTTGTAGTTTTGTATTCAATTTGAATAAATTAGCAGGTTCTTCGTTGGTCTTTGTG</t>
  </si>
  <si>
    <t>&gt;Novelgene1675_novel01</t>
  </si>
  <si>
    <t>GAAACAAGTGAACGGTCCAACGTCCGGCAAACTTGACACCCCACTTGCACATAGACTACGAATCTTGAACAAGACACAAACAACCGATATGAAAGAGTTGATTTCTAGATCTTTAGTGTTAATTTTCTGCCTTTCCTTTCTAATCTTTGGAACCAGAGAAAGTCAAGCTATCGCAGCCAATTTTGGCATACGAAGACAAAGCGGAAAACGCGCAATGAACAGAAACCAGGAGATGTCTTCAATCAACAGACGAAGTATATGCGCGGCTGCTAGAGAGCTCAATTGTGACGAAGAGTTAAAAGACAAAAGAGTAGAGGATTTGTTTCTTTTAAGGCAACGATAAAAAATGTGCTTGCCGCAAGCAAATGCTGTACTTTTGAATAAAGAATAATTTGAAATAAGGATGAAAATGAAAAATTGTAGACATATCTCAATAAAACACCAGCAGTAATGAC</t>
  </si>
  <si>
    <t>&gt;Novelgene1704_novel01</t>
  </si>
  <si>
    <t>AAACAAACAAAGCCAAACAAACATGGCGGCTGGTTGAACTGTAAGTGGAAGTTAACATTAACATTGGACATAACAATTATTTTAAAAAAATTGTCGTATGACTGGCAGCTACGAAGCAAACAAGAAACGTGGCTTTACTGATTGCTCGACTGAAATGTTTTATGTGGACTATAATTATGGAACCTGGACAACCCAAGAAAGCTCCATTTGCTCTGAGAACTGACGATCAATTATCCATGTATATGTTTTTTAAAAGCGAATCAAAATCTATCCTTTTGAGAGTAATACAGCGTATCGTTCGAATCTACACGAACAGTTATTCCAACTCACGCATACTCCAGAAAACGTCAGAAAGTGACAAAAAGCCAAGATCCTAAGAGATTGTCTGAGATTGAGCGTTTAAAGGAATTGGTGTTAACGACTGATGCGAGACTTTCAGAAGATGAGAAGTCTATCAATGATTGACAATTTCCAAAGTTAGATTGATGCGTAATTCAGGATGCGCTTGAACTAGAAGCTTGGACACATTTGCCTTGAAGCGCGAACAAATCAAGTGATGGGTTCCCGAATTTCGCATGATTATACAAAAAAAGGGGGAAAAATTGGACAAGGAGCTAAGGAAAATGGAACACAGTCTGCACGTGACAGCCACATCTACGGAAGCCCAGAGGGGCCACGTTGGCCACTGACCATTTTTGTTTTTTGTTTGTTGCTTTTTTACTTTTTAATTTTTTGGTTTTTCATTTTACCAATTTTGGTTTTTGTCTTTAGTTTTTTACTTGTCAATTTTTTAGTTTTTCATTTTACCAATTTTGGTTTTTGTTTTTAACTTTTTCTTTTTTTATTTCTTACATTTCAATTTTTCAGTTTTGCATTTTACCAATTTTAGTTTTTGTCTCTGTTTGTTTCCTTTTTTATTCTTCAGTTTTTCGTTTTACCAATTTTGGTTTTTTGTTTTTCACTTTTTCATTTTTACCAATTCTTGTTTTATCTTTTTGTTTTTTATTTTTTTGGTTTTTCATTTTGATCTGTTTTTGTTTTTCAAATGCTGTCTTTTTTTCTTTTTTTTATAATTGCAAAAAAAAACAAACACAAGAAAATTAAAAGACGAGAAGAATAAACACCAAATAAAAAATTAAAAAACAAAAAAAAAAAAGCAAAACAAGGCAAAAAATTAAAACTGACAAAAAGATTGAAAAACGAAAAACCGATGGTGCAGACCATCGTGTTTTGCGCTAGGGTCAATATGGCGGATGGAGTAATCGAGCAGACGGAGTGTGGGTTTGTAGACGTTGTTTTCCCAAGTAAATACCCTCAATTCACTTCCATTCCTTATTATACTTTTATTTTCACGTCCGTTTTATTGTTCTTTTGAAGTGATGAAAGTTGCCTCAATCGATTGGATTACAAAGTCCAAGTCTAATTCTAGCTACAATTGTGGAATACGTTAGACGAGATTATGACGTGGATTGGAGGTAGCGGTGATGCTGTTCTCCAAGTAGAATCATTAAACACACGAGACCATAATGCAGTTACCCACATATAGGCAATATGTGTATTTACCCAGAAACAGCGACAATTTTCTGGTTGTTTCTGGGTATATGGAGCTGTATTAGCATGTAATTTTGAAGTTAACAGATCATTACGTTCTTTTTGTTTT</t>
  </si>
  <si>
    <t>&gt;Novelgene1725_novel01</t>
  </si>
  <si>
    <t>ACATTTGAATTTTGTAATTTTGCGAAGCCGTAATGGCGCACCGAAGGGGACCGAATTACTACAGCGCAGAAGAGGCTACGATGCTTTTTTTGGAGAGAAAACAACAACAGTGGCATCAGTGAAGACGAGGAAGCTGAATTGGAACATCAGCTGCAAGTTTTTAGCGAAGAATCGAGCCAAATTTGGAGGATGTCTTCTGAATATGATGAAGAACATTTTATTTTTGAGTCATTTCCTTTTTATTCAATAAAATCATGTCGCGAACCC</t>
  </si>
  <si>
    <t>&gt;Novelgene1726_novel01</t>
  </si>
  <si>
    <t>GCAAACAACAAAAATGGCGGAGAGGAGAAGAAGAGGACGCTACAAAAAATACATGCGCAATTCAAAACCCAGGATAATCGTGGAAAAAACTGAAAGGAAGGGAACTTGTCAGATATGTGGTAAAAATCTTGCTAGCACTCATGGATTCTTCATTGAAGCTCCAATTCTTAAGCAGCTGCAAACATTTTCGAATTTTCGGAGACCCAGAATTTCTAAGTGGCTTAAAGATACCGATTTCAAAGAATGAAGAGGGATGATTGAAAATGATGTTGCACTCTACCAAAGGGATTTATTGAATGAATTTTATTTTGGATGAACTTTTAAAGGTTTAAAATGAAAGGAAATATAGTAAATAAAATTAACAAGTGCT</t>
  </si>
  <si>
    <t>&gt;Novelgene1777_novel01</t>
  </si>
  <si>
    <t>ATTTTCGGTTCGAGCTTTCAGGCGCGCTCTTCTCGGCAAGGAACGTCCGTATCACAAAAAGAAACAGGGTGAAGGACTGGATTCATTATTAACAGATAATTGAGACTACACGCGATAGTCATGGAAGCAACCAAAATTGTCTTCTTCCTGCTAACTTTGATCCTGGTCGCTACAGATGCAAAACCAGCTGGTCGGGGCAAAGATGCGCACTGCTCCAAAATGCGAGGAAGAGATTGCACAAGGAACGCTGACTGCGCATGTTCAAACTACCAAGCCGTCGAAGGTCTCATTTGCAATTACAACTTACTAAAATGCGAGAGTTTCTTCGAAACCTTGGGAAGCAGAATTCCGTGTTCGCGTCTTTTCAAGAAAAAATGTGAGACAGACGCAGATTGTCCCTGTACAGAAGCCCCACTGATATGCGAGGATAGGGAATGTGTCAGGCAAAAATCCACAGTGGTCTAGGCGAATAACGACGTCGACGCACTTACCCTTGCGGTGGTTTCCCAAGCGAGTGAAACTCTTCTTAAGGAAATTAGTCCAATTCGTGTGAAAAATATTTCAGTGGCAAATAGTTACTTAGGGTTTACCTCGGTGTAAGAACCTGTGATATTTTTCCTTTGTTAGATCGAGTAGGAGTTGGTTCTTTTGTCTTCTTTTTTGTTACGTAATCCCTGCGTTTGACATAATCTTACACCGAGGATAAGCCGATATGTATGACGTCATTTAAAAGTGCCCTTACAACGGCCAATCAGAGACAAAAGTCGATTATGCCTGTCAGGCGTGCGAACGAGGGTTGGTTTCATGCATTTTCCAGCTCTTAGCGATTGCTGCATTCGATTGGCTTTCTTCATTTTTTTTAATGCATCTTGTGACTTGCCTAAAGTCTAGTTAAGTTTAGAGGTACCTATTGGACAATATATTAAAAAAAAGAACTCCAATATTGTCTAGTTAAGTTTTGAGGTACCTATTGAACGATATATTAAAAAAAAGAACTCCAATATTGTAAACATCC</t>
  </si>
  <si>
    <t>&gt;Novelgene1796_novel01</t>
  </si>
  <si>
    <t>ACTCGATGACATAGTAGCTACTTCTCTTATTAAAGTAAGTATCTCTGGCTTTTCTATTTCACCCCAAAAGATGTTTAAAAGGACGCACTTCTCCCAAATCCTTCGTAAAAATGTTGCTTTCATTTACTTCACATTATTTTGATTCTAGGATCAACTTGTTCAGCTTCTTCGTAACCCTTTCCCCACAATCTTGACATGGTAGCAAACTTTGTAGAGCCAAGAGCTGCACATCACTGGATACACAATGTTTGCTTTAAACTGGATAAAATTCCCCTTTTTATATGTTTAATTAATTGCTGAATGAGAGTATTTTTTACATAAAATGTTTCTTGATGCATTAT</t>
  </si>
  <si>
    <t>&gt;Novelgene1800_novel03</t>
  </si>
  <si>
    <t>CAGGGATGAAATAACATTTCCCGCCATTTTCACTGTTTCCCAAATGTTGTCTTCAAGTTCAAGGTTTCGCTTTCGATAAACATTAGACTTTTTAGAATCAGGTCAAAGCCAATAGGGAACACGCATTTTAAACTTTTTGTGTTGTAGAGCGGGCTGTTCAGTTTAAACGATTAATTTTAGCCATAAGCTAATTTTAAAGCTTTGCCGTGTTTTAGACGTTTTGTATCACTATAAATGACTCCGTATAATAAAAAGAACATTCGTTCGCTGCACTC</t>
  </si>
  <si>
    <t>&gt;Novelgene1809_novel01</t>
  </si>
  <si>
    <t>AAACATTCGTGATCTGACATTCTTGCCACCCGAAAGTTTCATGCGACAAACGTTAGCGGAACAAAATGGTGCACATTATTAATGCGTAAAGTTGATCGGGAGTTACCGACGTTGCCAGCAGAGCTCAAGGGCAAATGCCGGAGTAAATTCTACCCTCTGGCCGAACTCTTCTGAGTGCTCTCAATCCACCTTAGCAAAGTACCTCTCTTGTTCAAATTTCAACAGGAGAGAGGTTGCAAGAAAGCCGCAAGCCGAGTATTCCTGCCTGACCTTAGAGTTGTCCCCAGTCATGGTGGGATTCACGAGCAATCCTTATCATCGTTGATTTGCAACGACCTTGGAGCAGACCCCAGATCCTGCTGATGTGTTCTTTCACAAGCAAACTTCTTGGCTGGGAATCTTTGTAATCGCAATTCTCACCATTGCTCGATTTACTTCTTTCAGGGAGGTAACCAATTTGAATTTTCTACCGATGTCGTTGATGATCTCTTCTAGGCCGAAGGCCTCTGTTTGACATTGTTGGTTTGTGATTGAACGACAAATACTTCCGTTTCACATCTCTAAAGTACTTCATTGCCGGCACACAAAGCAATACGGGCTCAGTTCCGTCTTATTGCTCGATTCGCGAGTAACTAACCGACAGACTTCTCATGTATTCCCCAAACAACTATCTCTAGGGAGCATTATAAACATTCCGCTGCAGATGTATCCGGCTTCTGCGCTTTAGTGTATACCTTCTTGCTATAATTTCGAGACCGCGTAATCTTAGGCAGGAGTAGAGGTACCTGCTGAAGCAGACCTTTCAAAGGAAAAAGGACGCACTCGAAAGCGGTAAAACGTCGATACTGGAACTCGCAGATGCTAAATTGCTCAAAAAGAACGAAACTGAAAATCCTTTCCAATTCTCTCTAGCTTTCACGAAAGGGGAGAGAACACCTATTTTACTGGGTTCAGTCGCAACCCGAGAGGCGCTTTTTGTTTTGTTTTCATTAACTGAACGTTGATGACCTTCAGGACCGTCTTCAGCTGCAATATTTCGCTGGCAAACCATCGAGTAGGAAAATATGTTTTTAACACTACTCTCATTTTTCTAACGTGGGTCAGTGTCAATAGATTCGTTCTTGAAACATTTTCAGTTGAGAGAAAAAGTATAATTGAAAGGTGGTGTTGTACTGTTTTGCCGGGGCAGTAATTTTGCATGTGAATCAGTGCTGATTATTAAAATCCCGTCAATCTGACCACAATAAAACGGTTGTTTTCTATG</t>
  </si>
  <si>
    <t>&gt;Novelgene1834_novel01</t>
  </si>
  <si>
    <t>GGATTACAACGCAGTTGTGAAAGTTACTTAGCAAGGCGGGGGATTACTTTGTGGCTGGATTTGATAAAAGCTTTTTTACATCGCAGAGTTATCCATTACGTTTGCTCTTCTGTGGATTGTTTATTATCAGGGAATGGAATGGAATGGATTTTCGCATAACCACCCTTCCTTCGCTTACTCTCGTGTTACCTTGCAACTAAGACTCGGCAAAACGGGTTAGTGCATCTCACTTTGTAGTCCACCACTTCTTCTGTTAATTTATGGCTTTTTGCTTGGCTGCTGTGCCCATTAAGAATCTCATTTTGGCCAACGAAAGTGTGCGAAACAGCAGTTCCATCTATAGAACACGTCCAAATATTGGCTTCTTTGCTCTTTCATCACAACACCTTACATCAACAAATGTAAATACTATTTCTCGGCTTTTGTCTGCCATCTTATTACCGTGTTTATTACGCACATTTACAATGAAGAATAACAACAACTGAAGATCTCGTATTATATTCATGAATGAATTTTTGCGGTAGGGATAAACAATTCCTTCCATTGTGAAGGAATAACATTATTATTTACATCATGCATTGTTTCAGCTAGCAATTTATAATACAAAAAATGAATAGGTAAAATGTTTCACTGGATGAAATGGAAACTTTATCAGAAGAAGTGTTCACCACTGGAGCTGGGTATATCAGAACAAGAATTTACCACAATAGCTTTGTTGTAGAAGAAGAGTGTACCACAATAGCTGTGTAAGTGGAAAAGTGTTTATAACAATAACTGTGTGAGTGAGGAAGTGTTTATTGCAATAGCTGTGTTACAGAAGAAGTTGAACCATTTTTTGTATTTATAGTTTGTTGTTCTCTTTCTTACCATCACAAGTGAAACAAAACTTTGCTTTGATGTATGAGCAATGCACTAGTATTCTGATACACATTTATTTGCTGATTACTCAATTATGGCTCACCTGTTTGTTCCTCATTACAGTATTAAACAGAAATTTGCTTTGATTTATGAGTAGTGCTAATATTCTGTACCACTTTTGCCAGGAGCTTAAGGGTCAAATCAATCACTGTTTCTCTGTTGTTGTCCTCTAACAGTGCAGGTTTGTTCAATCCATTGTTATCTGAAAGTTTTGGTGACACTCTCACTATAGGTACAACCAAAGGGATGGAAGCAGCCACTGAAGAAAGACTTTTTGGGATTGTGCAACAATTTTCCAGGGCTTGATGTAAGATAAGACAAGGTAAGCTGAACATAATTAAATTTTATAGGTGTGTAGTCGATGCATCAAGTCCACAAGCAGGATTGCATGATTTCATTCATTACTGTAATTTTTAAGGTGACTGAGCAAGGCAACTAGTATTACTGTAATTAACGTGTCGACTTTCTCATTGGAGTTACACAATAGCATTTCTAGCCTTTCATTGCCTTGGTGTAATTAAATATTACTGTCTATGCAATGAGAAATATCCAGTGTTGTTCACTTGTACATATGAGATTCTCAATTGTTTGTCTTGCACTTGTCTATTATTCACTTGTTTGTGATAGGCATCAACATCATATACTTGCCTGTTTATCTGTGATTTTATTTACTTGTTTGTTACTGACTTGTTTGGTTCCCATTCATCTCATTGGTGTGTAATTTTTAGTACTCTCTTCTTTTTTACTTGTGGTTTTTGTTCCTTACATGGTTGTCTTTCAGTTATGTTCTGGCCACTTGTTTAGTCTTTATTTTGTTTGTTAGTCACTTCTTTGTGGCCCATTTTCACATAGTTTGTTCATTGTAATTGCCAAATTTTTTCCCTCAGATCACCCAAACAATTTTTGCATCAAGTGAAAAATGAGAATGGTTTGTGTGTTTATACTGCTATATTCCAATTGTTTATTTGCTGGGTGAAAGGAAATGCATAGTCAGACATTTCAATTATTTTAATATGAACACTGGTTGCCCCTAAGCCAAGCATTAGTGCTGATTCATTAGAGATTATAATAATTATTATGGCAAGTTTTGAGCAACAATTTTTTGCCTTTAGACTTTCAATAAAATACACTCAGTGTCTGCTTGCATCCTCTGAATGAGTTTCAGGTAATTTAGATGAATTTCAATAATTATTATGGAGCCAAAAGGTTGAGACAGCTAGCAGAAAGCAAAATGTTTTGTTTTATGACGTTTCGATGTTACAAACATCATCTTCAGTTAAAGAATATTTGAAAACCTGTTAAGACAACATAACAATATGTTTCATGTTTCCTATTTTGTTCTATTTAGTTGTTGTATAGTCCTAATGGCTATTTAAATAATTATTATGTATGTGAAGATGATGTTCATAACATGCAAATAAAATTATGTCTCAAA</t>
  </si>
  <si>
    <t>&gt;Novelgene1834_novel02</t>
  </si>
  <si>
    <t>GGATTACAACGCAGTTGTGAAAGTTACTTAGCAAGGCGGGGGATTACTTTGTGGCTGGATTTGATAAAAGCTTTTTTACATCGCAGAGTTATCCATTACGTTTGCTCTTCTGTGGATTGTTTATTATCAGGGAATGGAATGGAATGGATTTTCGCATAACCACCCTTCCTTCGCTTACTCTCGTGTTACCTTGCAACTAAGACTCGGCAAAACGGGTACAACCAAAGGGATGGAAGCAGCCACTGAAGAAAGACTTTTTGGGATTGTGCAACAATTTTCCAGGGCTTGATGTAAGATAAGACAAGATCACCCAAACAATTTTTGCATCAAGTGAAAAATGAGAATGGTTTGTGTGTTTATACTGCTATATTCCAATTGTTTATTTGCTGGGTGAAAGGAAATGCATAGTCAGACATTTCAATTATTTTAATATGAACACTGGTTGCCCCTAAGCCAAGCATTAGTGCTGATTCATTAGAGATTATAATAATTATTATGGCAAGTTTTGAGCAACAATTTTTTGCCTTTAGACTTTCAATAAAATACACTCAGTGTCTGCTTGCATCCTCTGAATGAGTTTCAGGTAATTTAGATGAATTTCAATAATTATTATGGAGCCAAAAGGTTGAGACAGCTAGCAGAAAGCAAAATGTTTTGTTTTATGACGTTTCGATGTTACAAACATCATCTTCAGTTAAAGAATATTTGAAAACCTGTTAAGACAACATAACAATATGTTTCATGTTTCCTATTTTGTTCTATTTAGTTGTTGTATAGTCCTAATGGCTATTTAAATAATTATTATGTATGTGAAGATGATGTTCATAACATGCAAATAAAATTATGTCTC</t>
  </si>
  <si>
    <t>&gt;Novelgene1834_novel03</t>
  </si>
  <si>
    <t>GCAGTTGTGAAAGTTACTTAGCAAGGCGGGGGATTACTTTGTGGCTGGATTTGATAAAAGCTTTTTTACATCGCAGAGTTATCCATTACGTTTGCTCTTCTGTGGATTGTTTATTATCAGGGAATGGAATGGAATGGATTTTCGCATAACCACCCTTCCTTCGCTTACTCTCGTGTTACCTTGCAACTAAGACTCGGCAAAACGGGTTAGTGCATCTCACTTTGTAGTCCACCACTTCTTCTGTTAATTTATGGCTTTTTGCTTGGCTGCTGTGCCCATTAAGAATCTCATTTTGGCCAACGAAAGTGTGCGAAACAGCAGTTCCATCTATAGAACACGTCCAAATATTGGCTTCTTTGCTCTTTCATCACAACACCTTACATCAACAAATGTAAATACTATTTCTCGGCTTTTGTCTGCCATCTTATTACCGTGTTTATTACGCACATTTACAATGAAGAATAACAACAACTGAAGATCTCGTATTATATTCATGAATGAATTTTTGCGGTAGGGATAAACAATTCCTTCCATTGTGAAGGAATAACATTATTATTTACATCATGCATTGTTTCAGCTAGCAATTTATAATACAAAAAATGAATAGGTAAAATGTTTCACTGGATGAAATGGAAACTTTATCAGAAGAAGTGTTCACCACTGGAGCTGGGTATATCAGAACAAGAATTTACCACAATAGCTTTGTTGTAGAAGAAGAGTGTACCACAATAGCTGTGTACAACCAAAGGGATGGAAGCAGCCACTGAAGAAAGACTTTTTGGGATTGTGCAACAATTTTCCAGGGCTTGATGTAAGATAAGACAAGGTAAGCTGAACATAATTAAATTTTATAGGTGTGTAGTCGATGCATCAAGTCCACAAGCAGGATTGCATGATTTCATTCATTACTGTAATTTTTAAGGTGACTGAGCAAGGCAACTAGTATTACTGTAATTAACGTGTCGACTTTCTCATTGGAGTTACACAATAGCATTTCTAGCCTTTCATTGCCTTGGTGTAATTAAATATTACTGTCTATGCAATGAGAAATATCCAGTGTTGTTCACTTGTACATATGAGATTCTCAATTGTTTGTCTTGCACTTGTCTATTATTCACTTGTTTGTGATAGGCATCAACATCATATACTTGCCTGTTTATCTGTGATTTTATTTACTTGTTTGTTACTGACTTGTTTGGTTCCCATTCATCTCATTGGTGTGTAATTTTTAGTACTCTCTTCTTTTTTACTTGTGGTTTTTGTTCCTTACATGGTTGTCTTTCAGTTATGTTCTGGCCACTTGTTTAGTCTTTATTTTGTTTGTTAGTCACTTCTTTGTGGCCCATTTTCACATAGTTTGTTCATTGTAATTGCCAAATTTTTTCCCTCAGATCACCCAAACAATTTTTGCATCAAGTGAAAAATGAGAATGGTTTGTGTGTTTATACTGCTATATTCCAATTGTTTATTTGCTGGGTGAAAGGAAATGCATAGTCAGACATTTCAATTATTTTAATATGAACACTGGTTGCCCCTAAGCCAAGCATTAGTGCTGATTCATTAGAGATTATAATAATTATTATGGCAAGTTTTGAGCAACAATTTTTTGCCTTTAGACTTTCAATAAAATACACTCAGTGTCTGCTTGCATCCTCTGAATGAGTTTCAGGTAATTTAGATGAATTTCAATAATTATTATGGAGCCAAAAGGTTGAGACAGCTAGCAGAAAGCAAAATGTTTTGTTTTATGACGTTTCGATGTTACAAACATCATCTTCAGTTAAAGAATATTTGAAAACCTGTTAAGACAACATAACAATATGTTTCATGTTTCCTATTTTGTTCTATTTAGTTGTTGTATAGTCCTAATGGCTATTTAAATAATTATTATGTATGTGAAGATGATGTTCATAACATGCAAATAAAATTATGTCTCAAAATTA</t>
  </si>
  <si>
    <t>&gt;Novelgene1861_novel01</t>
  </si>
  <si>
    <t>ATTTGGGTGATGAATTACTATTCACCAGGCAGCTGTTAATTTTTTCCTTTTGATCAAAAGGCGGACAACATGGCGGAACAACCATTAGTACATTTTTCCTTGGACTTCATCACAAAAACGTGGCTTGGAAGGCTGAAAGCGGCAGAACTCCTTTTCACATTTCTAACAGCAACTATTGGCGATTTTGGGATATCTTTGGCATGGAACGGTTGTGGACCGAAAGTAAACTTCCTCACATGGATTGCTTGGATCGCATTTATTCACGCTCTCATCGACATGATTATCCATCTTATGGGGTTGTGGGAAAGGCTTTATTGGTTCTTCCGCCATCCAGCAATATTATGCGCTCTTTGTGGGCTAGCAGTCATTGGTTTTCTAATCGGTTCCTGTCTCATGGCTTCGTGTGCCAAACATTATCTTGTTTATGATAAAAACGCCGCTGGTGCATCGGCGTTCTTCGGTTTTGTTTGCCTTGTTCTATTCTCTATTGAGACCTATATTCATTTCAAGATCTATAGAGGTATTCAAGAAGAGGCCGGGAACCAACACACTGAGCAGAGCAAGGGCGCTGATTTCACAGAACCGCCTCCGCCTTATTCTCCCCCTAGTGGAGTTGTGTGATGAGGATTCATATTTGTACCTGGCTGTAATTTCTATATCGGGTATTTGGAACGGTCTCATTAGCTCCAACTACTTTAAAACTCTGTACGAACGTGTACAGAATATAATTTACCTTTACTAACATGTAGTGCCAAAAGTTATAGACATAATCAGCGTGTAATAGTAGTATAGGAAACTAGCGAACGAGTCAGAATAAAATGGAGGCTCAGAGATGT</t>
  </si>
  <si>
    <t>&gt;Novelgene1866_novel02</t>
  </si>
  <si>
    <t>ACTAAGCAAATGATGAAAACCTACCATTGCTTTCATAGCATTTACGCTCATTACAACTGGTAACCCAGCTGGAATCGGTTGAGATTTGAATCGCAATTTACAACAAATTTACTAGACGCTTTTTCCAATTATCTATATTTTTTGTCAGACGTGGGTCAGTTGTGGAATTGCACAATCTTTCAAGAATCTGCGGCGATCGTTGGCTAAGAAGAGACTTCACTTTTTCCTTTGACTTCAAAAATCTTTCCATCTACACTGATGTGACGGAGGAATAACCATCAAATCAGTCGGCTCCTACGAATACCACGTTTCTGAGTCTATGGCCTCTTGAGGGTTCTTCTGTAAACTAAGTCAAAGAGATGGAGAAAAGGAAACAGACGATAGGTGGTTGGAAAACAAACTGAGGCAATCAAAACAACACGTGAATTATCCTTGCAGCGAAATCCACTTTTGGTAAAGCCAGAGGTCAAGAAAATTGAACAATAAATTAAAGCTTTTGTGAGCTTTTGAGGAAAGCTTTTGTAATAAATCAAAGCTTTTCGACG</t>
  </si>
  <si>
    <t>&gt;Novelgene1867_novel01</t>
  </si>
  <si>
    <t>AATGAAATTAATCGATCTATATCGCTCCACAACTAAATACGAAAGAGAAGAAATAAAATTATTTGGATGATCTGTTTTTTTCTAAATTGATGTTCCCCAACAATTCTTTCTGAAACTTTCGTTAATGTTCTTTCTTTTTAACTGGCGCCAATCGAATTAAATCAACGTCATCCAACGAAACAAACCAAGAGGTGCCATTGCCTGGATTTGTTACCTTAGAAAACGAACCGAAGAAATGGGGGAAACTTACTACTCATCAAGGCTATGGCCGGGCACTCAATGCCAATGATTTTTAACCAACGGAGACTAGACGTGGTGGCGTTTGAATGAACGCTGCCTCAGCCCGATAAAACAGTTACTTTAGATTTCGAAGATGTAAGCAACTAATTTTCAAGTCAACTGTAACATGACGAAGTGGCATCATTAATGAATCTTCTGCAGGCCGCCCAGGCTTCAAATGGAACATTGGGTCCCTAAGATATGGATCGGAATTTCACCTCCATCCGTAGTCTTCTAGGCAGTGTTTTCGAGTGCCATGTGGAGTCGTTATCAGCAAACTGACTTAATTTACGTCTCCAACAATGAGCACTTTAAAAATGATCTTCCAAGAAGGTTCTTCACATATTACCGGTACCGGTAGCTGTTGACTTGAGTCTCAAGTGCAAGTGGAAAACGCCAACAATTCGACTTTTGCATTGATGAATGTATCCATGAAGGCCAGCATTACTGCTCGATTTTCGTCGAGATTTCAAATAATCAAATGCGTTCGTCCACATTTGCGAGTAAGGTTGGACTAACCTTGATTTGTTGCTTCCAATTATTTTTTCGTAATTCCATCAATGAAGCAATTTGGTAATGATCTCAAGGCAAAAAGGGATAAAATCTTTGAGTATTCATTGGAATCTATCGTAACAAAGTTAGTAAATTTGAAACCGAAGGCAGTATATGCACCTTCAATGCTTACTCAAGTTTAAGAATGATCTAGAATGGTATGCGGATGTAGAATCCAAAATGGTTCCTTTGGTAAGAAACATTGATGGTTAGTGGCATCAGCCGTCTACAGCTGGCCAAGAGGACTCGTGTATGACCACGCTTCTACAGAGCCTCCCGGGACATGAGACTAGGTAGGTCCCTGCTTCTATCGCGGGCTTAGTAAGGCTTTTTGGCCTTCTTTCACTCAAAACTGCAACAAAACGAGAACCTAAATGGAGGGTAAATTTGAAACTACATTTTGAAAATGATGTTTACTTGAGGCTTCCCACGTTAGTGCGGGAGTAAACTGTATCGCTAAATAAATGACGTTCGTTTTCGCG</t>
  </si>
  <si>
    <t>&gt;Novelgene1873_novel01</t>
  </si>
  <si>
    <t>GTATTAGAAACTCATTGAAGAGTCCACGACAGTATTCGTTGAATTTTTGGTGAGCCAGTAAACACTCTCAAGAATGACCAAGTTCTCCAATTCCTTGCTTGTGTTTTTTCTACTAGTTTCAGTATTGTTGCTAACCTATTATCAGGAAGTTGAAGCTTTCGCTCCATTTCCTTCGAATGTTGGTTTTAAGAGACAAGGATTCCGAGCATCAGAGATGGAACAACGCTCCAGAAGGAATATTTGCAAGGCTGCACGTTCATTAAACTGCGACTTCATGGACAACTCCAGATCAAAGATCGATAAATGAAGCTGCCATAATGGACGATTTAAGCTTACCTCGAAAAAATGCAAATTTATAATATAATATAATCATGATTTGAAAGTGACAGTTTCATGAGAAGTAAAGACTGGAATTGTCATGTTTGCATGGCCAAATGAATGAAGCAATAAAAATTAAACTTATTATG</t>
  </si>
  <si>
    <t>&gt;Novelgene1892_novel01</t>
  </si>
  <si>
    <t>AGCGAAGCAAATTTCGAGGACAGCACTTCTAGTTTCGTGAAGTAAAACATAAACCCAGGAATCTTTTACATCAGCAAAGTCAAAAAAAGATGGCAACCCCATTGTCAAACCAAGAGCCAGACCACGAGGAACGTATAACGCTTAAAGGTCCAGGGAGGTCCCCTCGTTCATCAGATGCTGAACTAATTTACAACCGAAAAACGGGACGTTTCAAGGTTGACAATGGAACAATTCTTGGCACTGCGAAAATTGTAACAGTTCAAACCAAACATGGAATTTATAACATCACACGCGATTCAAATGGAGACTACACGAAGCAAAAAGTTTGAAGGACGAGATAGTCTTCTTCATGAAGAGGAGATCGATCTTAGTGGTAATCAGCAACAAATGTTTGTAATTTGTCGAACTTTATCTTAATAAAGCGTGTACT</t>
  </si>
  <si>
    <t>&gt;Novelgene1895_novel01</t>
  </si>
  <si>
    <t>GAGAGCGTGACAATTTGTGCCACGAGTAAACGGCCAAACCCCGTACATTCTCAGCGCCATCGCAGGAAAACATGGCATCGGGAATCAGCCCATCCGAGCCTTCTCGAAACGAGAGACCATTGATTATTCCACAACGTACAAGGAGGTATCCTGATCTACCAGATATTATCGTAACTTACAGTAGCAGAACAAATGGAATAAAAGTTAGAAACGCAACGATTGAGGCTATGAGAATCAAGTCACAAACTGGAAAAACGCGCCGAGTCGCGCTTGATCAAAATGGAGATCTCTACGAGTACTAAACTGGCAGCTCATGTGAGAGTTTAAAGGATCAGGTTTTTCGTGGAAAAAATGATGCGAAGTGGAAACAGCTTCACTACAAGAAAGTTCCTAGATCTGAAATTGTATTATTTTGAAGTAGATAAATTAAAGATTTAACTAT</t>
  </si>
  <si>
    <t>&gt;Novelgene1896_novel01</t>
  </si>
  <si>
    <t>ATTGCACCGAGCGTTTGCTTAGCTGAGCACATTTCCGCTGTTAAGAACACTGAAAGGTTTAAAAAACTGTACCATGTCCGACAATATAACAGACGAACCCTCTGGTGAAGAAATAGTAGACATAGGAACGACTTTCGATGACATCCCATCAGTAACAATCAAATACAAACATGGTAGAATCGAGTGTACTGCGCTCAAAGGAAATCTGGACAAGATTTCAATTTTGATGACTGTTTCGTCTGCTTCAGGAAGCACTTACAAAATTAAACGAAAACCTGGAGGAGTGTACGAGGCCGTATCGTGGTTTACGTGGGTTACAAAACGCAAATAAAATGAAGGTGTTTTGGATGGAAAGCTGAGTGCGAAGAGGAAACAGCTTTTTGAGACAGTTCATTCTTTACCGATGCAAAAATGTAACACTTTCAAACGTGAATTAAAGAACATTTGAGTTCT</t>
  </si>
  <si>
    <t>&gt;Novelgene1907_novel01</t>
  </si>
  <si>
    <t>ATTGCTCTGAATCTGTCTTTCTGTGTTACTGTATTTTCGAAACGACAAGAGAAAACCAAGCATGGGGGGTGTTATTTCAAGACTGTACATAAGTGCATGTAACTCATTGGAGGCATATATTAATTCTGCCATTGGCTCCGTGCGTATGATGGAGTCGGCTATTATGCATTCAAAACTGTGCCAGGACATACTGTATTACATCAACATGCTCCCATTAATGCCATTGTTGACAAAGTGCATTACAGCACCTACCGACGCAAACGAGTCATCTCAACCAGAGAAGGCGGAGTAGCCACGTCACGTTACCAGCTGCCAATTAGCCAGGGGACTATTGGCAAAATTGTTTTTTTTTTCTATTTTTGACTTAGAGCGAGTTTGACGTAGGTGATAGCACTTCAAGCAAGACTGACTATACAACCAAATTCAAGGACACTATTATATGTCCATATGAGCTAGTGAAAGACCACTTAGCTTCCTCACACCAGGGATAAGCTTTAGCGATAGCATTTTATTTTAGATTTTTACTTTCAATCCAGCATTGTTTCGGGCGCATCTTTTTTGAATAGTTCAAAATTACAAATAAAAATCAGTAATTTTCGGTAGTTAGTGTTTTTATCTTTCCCCAGGCTTTGTTACGTGTAACAATTGAGAATTAAAATATTGCGTGTGGGTTGCACCT</t>
  </si>
  <si>
    <t>&gt;Novelgene1907_novel02</t>
  </si>
  <si>
    <t>ATTGTTGACAAAGTGCATTACAGCACCTACCGACGCAAACGAGTCATCTCAACCAGAGAAGGCGGAGTAGCCACGTCACGTTACCAGCTGCCAATTAGCCAGGGGACTATTGGCAAAATTGTTTTTTTTTTCTATTTTTGACTTAGAGCGAGTTTGACGTAGGTGATAGCACTTCAAGCAAGACTGACTATACAACCAAATTCAAGGACACTATTATATGTCCATATGAGCTAGTGAAAGACCACTTAGCTTCCTCACACCAGGGATAAGCTTTAGCGATAGCATTTTATTTTAGATTTTTACTTTCAATCCAGCATTGTTTCGGGCGCATCTTTTTTGAATAGTTCAAAATTACAAATAAAAATCAGTAATTTTCGGTAGTTAGTGTTTTTATCTTTCCCCAGGCTTTGTTACGTGTAACAATTGAGAATTAAAATATTGCGTGTGGGTTGCACC</t>
  </si>
  <si>
    <t>&gt;Novelgene1916_novel01</t>
  </si>
  <si>
    <t>GAGTGTCCACGAGGCAGCCAGGATGGCGGCCGATGAATGTCATTCTTAGTCAAATCTGAATGTTTCAGTGAAGCATAATGACGACGAAAATTCACCGACTAGCGATAACTATTCTGTGTTGACGTCTTCAATTTCGTTGTTTCTCGTGTGTTCGTCGTTGTAAATTTGGAATGTGGTTTAAGTATTTCAGTTTTGGTGTAAGTAAATGTAATTCCACTGTGTTTTTTTGGTCTGTGTGTGTGTGTGTGTGTGTGTGTAGAATTTTTACTTGTTCAAGTTATCTTCAGAGCAATGATTAAACTTGAGAAATGAGTTGGGCCATGCAAAGTGTGCTATGGTTGCAATAACAATGAGTGTGTTACACTTGATTTCTGAGCTCTGTAACTGGAAGAAGCTGGGGCTAGGATTTCATCTCTTAGCTCGAGAACTAAGTGAAGAATCTTCCTTTGTTTAACTGGGATAGAAAGATGAATTCAACCAAGCCATATTGTTAGCCTTAGTCATAACAGTGGACTTTTGTTCCATGAACTAGTCTAATTTAAAAATTACAGGTTAGTCTGATAGTGGGGAAGCTATTGGATATCTACCCAGTCATTTCTGCACTCTAGTGTGTCCATTGTGTTACATCTTTCATGTACAAGCGAGAACATAGCAAACACAATATCCACTAAATAACATGCAAATGAATGGCCAGGTATTCTGCAGTTAAATGTAGATATCTTTCTGGCAACTTAACAGATTATCATGCTACAAAGTGGATACAAGTATCTGTTATAGTGATATTCATTAGAGACACTTTTTACATGATGTATGTATTAAATACTTCATCAGACATGATTTTTAAATTTCTATAATAACATTCACTGTTACTACCAAAGCCTGTTACATCCCAACCAATCACATTACTGAGAGGCTTGTATTCTTTCTTTGTGACATCATTATTTTGAAACACAGTTAGATAACATTAGAATGGAAGGTTCAACTCGTTCTTTTTTGAGTTGTTGGTGCATTCAAAGATAAAGCTGATAAATGTTAAATTTGTTAAAGCTGTTAGAGTCACAAGGATTGTAAAAATGTTATCTGCATCATTTAGGTATTTACAGCTTGTGAGAGTTATTTTTAAAAGACATGAAGCATTACACTTTTTTGTTACAGTGGAGCAATAATATTGTGTAAGTCGTGTCAGCTTTCCAGTGGATCGTATAATGAAGCTAAACCTGTAGCTTTACATTCTCACTGTCCAACCTTTAGGATCTGACTTATATTCAGATGTGGAAGCTTTGTTTGGTGTTCTGAGAAGGAGTGTCTTATAGCCTTTTCTGAAGAGAACTTTGGAATAACTGAATTTTTTCTCAGCCAAACTGTATTGGCTGTTGTCACACCCTGAAAAGAGAGAACAGTGGAAGAATAACACATAACTAAGACATGGAGTTTTCAAAAAAAATTAAAATTTCAATTTGCCCATCAACCAGGTGAACTTCATTAGGTACTTGCCTGAAGCATTCCTCCACCTGCCCAGCCTCAATAATTTTGAGTGATTAAAATTTTGATCCCTTTTGTTTTCAAATCATTGAATGGGTTAGAGCTTGCCTGGTGGGCAAGTAGTTAGAGAAAGTTGCTTGCTCAAGCATAAATCTATTTGTCCCAGGGAACCGGATGCCAGTTTTCTTAAGCCCTGACACAACTTTTTCATTTGAAAAATCATATCCTTTTATGACAAAAATTTGTGAGCCTGAATAAAAATTTGGTTTGACAACTGTAAGGTGATGCTGAAATAACAAAACTGCTGTTTACTGAACTGGATTATTCAGACACTGTCCAGCCAAGTACAAAATTGATTCCATTAGATCTGAACTGCTTCAACACTTAGCAAAAAATAAGTCTGTTTGAACAATGTTTTATCCCTTTCCACCCTTTCTGTTTGTTATCC</t>
  </si>
  <si>
    <t>&gt;Novelgene1926_novel01</t>
  </si>
  <si>
    <t>CTCTTTCACGCGCACCCCAGTCTGCAACACATCAAACTTTCACAGATCTGTGAAAGTTTTCGTATTAGCCCTTAGGGGCTGATACGAAGGCGCTAGCACGCTCAACAACACCACACCGAATTGGAAGTGTAGTTTTTGCTTTGGCTTTCATTTTCCCCAGTTTCGTTTTCACCACCTTCAAATTCTGCTTTCTGTGAATGAGTAACAGCACTGCTGCCGTGCATGGCGAAGCACATCCAGGCAGACATTCCAAACGATGATTTTCGAATAATGGAGAAATGGATAGACGCTGCATTCAGGCGGGGATCACGTCTGCCAGCTGGTTTGGTGTCTTCCACAATGCATGAAGCTATGCGCATTTGTGTTCACGCTGATTCAAGACCGCGCAAGTTCTCGCAACCACCGGGTATTCTCAAGTGCAGAAATCAGAGACTGTCTCGCTCACCAAAGCACAGTGGAAAACAGGGGGAAAATGACAGCTACCTGGTGTAGAAAACAACAACTGCAAAGTTGCCTGCGCTTGAGCGGCAACTGATAGCACAAGCACATTTTAGAGTTGCAATTTACCGCACCAAATGAATAGACTGCCTCCTTGCTACAGTAATTCTCAGCTAACAAACAAATGAAGAAGCCAACGGTTATAATCACTAACTAATGTAGCTAACAACTAATCGTCGGATTTTGAAGTAAATCAATTAATTTGTTATAATAGTTTTACAGAGTAATCAAATTAACTTGATGGTGAACCATTGCCTCACCAGCCGCTCTCCCAAACTTCTTCATCGTTTAAACAGATAACTAACTAATCAAGATCTTACTGATGAAACTAACTCTGACGAGTCATTGATTTTAATTGATAAGTAAAAAATAATTAATTACTACCTTTATCACCAAAAAAGGATCTTAAATGAAAAGGTAAAAGTTCTTTCCCCCCTTTTCCGAGTCTGCCAAAATTGATTGCTTCATATGAACTTCTAATCTAAAAGTACTAATAGAACCAATAAAGTGATACTAACTTCATCTAACTATGCACTTATGCACAAGTTTCTGCATCCCTGACTATCTTTGATCATCTTATTGGCTACTAATCTTCATTGCTTCGCTTAAAGCTAATCTCCGCTAATCCCCTTTCTTGTCAGTTAAGTGTGGCTACCCATCGTACATAATTTTTTCGAACTAACTTAACCTATATTTTGGTCTAGATGAGTAGCTGGTAATTCTTAATCTTTTTCTTCTGCAATTCGTTTAGAGCAATTAGTGGTCAGTTTCGGAAAATGACTATTAATTGACAACTACCTAACGGACTAAGTGACTAACTGACTCACTAACTAATTAATAAAGTAATTAACTAATGTTCTAATAACTGATAAACTTATCAACTAATTTTAATTAACCAACTAACGCTTTGCTAACAACTTCCTAGAGCAATTTGCATCGTTTCTCTGATAAATTTACACGGGATATATCGTCTTCCTTGCAACCTAATAATAAATAATAATAACAATACCAATAATAATAACAACAATAATAAGATATTAAGGTTCATTTAACCTAACCAACTAACTCCCTAATTAATGCATTTCTTGACAAACTGACCGAACCGCGAAAAGAAATATACCCCCGATTGCTGTGATTTGAGATTGAATTTGCACGTAATACTTCATCAAGCGAGGCTGCCTTTGTTCCCTGGGATATTTTTCATGACATCATTTAGCGCACCTTAATGCAGAGGCTCGCACTACCCTCAAAGCATTCTTTCAACACAGCTGGGTTAATTACGTTAGTTCTTGAATTCGGTTGTCACGCTTTTTTTCCAAGATACTTTGTGCAAGAAATGGAATGTTGTGTAACCTTTCCCTCCTTGCTGTTATTTTATGATCTGTAGCAGAAGTAAAAGTTGGCATTTAATACC</t>
  </si>
  <si>
    <t>&gt;Novelgene1936_novel01</t>
  </si>
  <si>
    <t>CAAATGATGTATTTATTCATCTTTGCCGCAAAACTTTAATCTTTACATGATGAAAATACATTGTGTCCTGCAGCCTTTTCCGAAAGATTTAATGATTGTTAGTGTCGCTAGTCACGCGGTGAAGACAATGCACATTACCACTCGCTTCAACTGATTTAACATTGTAACATTCCATATTCCAGGTGCCAATGTCTTCTTGTCAATAAAATAATACGGCATTTCATGTCATTTACTGTGCTCTGAACGAATCGAACCCCTGATTTAATACAGGCACCAACAGTTTTAGTTTCCTTTGTTGGACGCTGTGCATTGTAGGACAGAAGGTGAACAAAACATAATGTATTCTTAAAATACCGCTCCTTCTTGGAAGATGGAAACGGATTTCCTGACTGTGTCTTCACACAATCTCTTCAATGGAACAAAGAAG</t>
  </si>
  <si>
    <t>&gt;Novelgene1948_novel01</t>
  </si>
  <si>
    <t>ATATTCAAGCAGTCGGCATACTGGCTGGAAAGAAGATGGAGTTTTAGTTTGTACCATTGGTCATTTAAAAGTATGATTCTTGATCATTTTGGGCCTTCAGATAAGGTTTTGAAAGCGACGTTGCTGTCAGAGTTACGCTTGTGTGAATGAAGGCGCGAAATTATGAACGAATTCGAATGGTTTCATCCAGTTTGAGGACTGTTCTTAAACGAAGTCCAGTCCTGAAAAGAAGATTGCTTTCTTCTGCGACATCGTGTGACTGAAAAGGGTCTCGCTGAGTTTACTGCAGTGCCCGATCATGCCAGCATCATCTGCCATTGCGTCACCCTAGCAAAAAGTCGCGTGCATGGACAGAGGAGAATTCCCATTGGTATACCCGTTTATTCAAAGAACCGTCTACACAAATAACATTAATTGAGGCATTGAAATCCCAGAGGAGTAGATGACGGCCATACGTTAATAGAGAGGTTCGTGTCTTCCTGTTATTTTGTCATGTAGTCGTAAAGTTTTTGTTTACTGTTTCAAAGGACCCTCATATTACTTTAATCTGTTTGTGTCTGTAAGCAAGTACGCAAGAACGCATCCATAATAAGGGTGTGTACACTTGAAAGCATTTCGTGTCAATTAAAGATTAAAGTTTTCATGGTGTTCAACCTTT</t>
  </si>
  <si>
    <t>&gt;Novelgene1960_novel01</t>
  </si>
  <si>
    <t>GTCGGAGCACGAGGTAACGGTGGCACTTGTTCGAAGCTCTTTGCGGGCGAAAAATTATTCCGTTTGCTCGGGGAACTAATGGTCTCGTAGTTTACAAAGTACGTTCTTCAAACCATAGTTAATGGCGTCAAGCAGGGATCTTGCACGTGTATCATTCCATTGTTTGTCCAACTCAACTCAAGTGGGCTCAGAACAGTAATGAGCCACCATGCTTCCAGGTGAAACAGAGCAAGAAGATGTATGGTGTTAAGCAGGATGTGTGCAGTACAGTAATCCTTTATCATTGGCTGTCAATGTCCTGCATTTTGTTCATTGCAGTCGACTCAGATTTGTCACTGTAGAAGCTTTGATGTTCGCATGAAATACATCTGGAATGGCTGCTGGGTGATTTCTTTTGATAAAGTCCAAAGATACTTTGTTCCAAGTCTTTGCTTAATGGAAAAGGTGTGATCCATAAGCGGATATGGTGAGAAGCAGTGAACAAAATACTGATGAGTATTACCGTGGGTAATAAGATTAATGTTACTCCATATCCCAAGCTTTGGTTAACAGGAAAAGGTGTAATTCATTTGTCACCAAGGAGGGATAAGTACTTTTTATTGAAAGAATAAAAAGCCGATTTTTACAAAGGCGTTTACCTTCCAAGGTCATCGGCCTGCGCAGGTGCTCCTTAGCACTTAAACTAGGCGTTGGTTGGCACGTGGGCACCCGTCACCAACTAAGCGGTATAAATTAGAGTGTCTGAATTGCTAGTTGGCTTTGACGAATTGGGTAACGTCTGAAATTCCATTGTAAAATCTCAAGCACTGACTAGAGAACTGTTGATGTGGAACTCGAGTATAGAGCTAAGGTGGAAGTCTTGAGGGCACGAAGTCGGTCCAGTTGCAAGTCGAATCTCGTGCATTACTCCAATTGTACTGAAAGCATTGTAAAATTAAAACGCGTTAATTTGAGATA</t>
  </si>
  <si>
    <t>&gt;Novelgene1974_novel01</t>
  </si>
  <si>
    <t>GAACACGAGTTCGGCGCCATTTGTAATTTTGAGCGCGCTCCCCGCGGGTTTTTTAACGGGCGATCAATGCTTTAAAAAAGAACTTATCAAGAGAGGTGAAAGATTGTAAGAAGATTACACACTTTTCTATCAGTATGGATATTCTTCGTGTGTTTTGGGTGTTCGGATGACAATATTGTAAAGATCAAAGTACGAACAAAACGAGGTACAGGCCCAAAGAAGTGGAATTTGGCATTTGATTTACCCAAGTTCAAGATGTTCACTCGAGAAGACAAATTATGTAGGTGCAAATCAAATTGGATGCTTCACCACAAGCACAACAGACTGATGAAGTGGCTTATGTCTTCTCAAAATGTCTCAACAATTATATATTATTACAAATAATAATTATGTTACACATCAGATTTGTCATGTATTGGCTCTTCCAACAGTACATATGCTGTAGTATCAAAATCAATTCACCACAACTCATGGGTAAAACAAGACACAAAATTATGTTGAAAACTAGATGAACAATAATACTTTCAAATTTGTCATCTAGATAATATTATTACCTTGAATGATTTTTGTACGCAAAAAATTTCGAATATAATACTAGGTACAGTGGAGC</t>
  </si>
  <si>
    <t>&gt;Novelgene1975_novel01</t>
  </si>
  <si>
    <t>GCTCCGCGTTTACTATATTGCAATTGATGCCAACAATATAAGTTTCCTTTCGAACTGAACACTTCTTGCAAATTGAACATGATTCTTTTACCTTCTCTCGTATTATTGGCATTAAACCCGGGCATGGCGTTTGCAGTTGTGATTACAGGACAAGATCAGAGAGAAGTGATACGCACATTAATCTGGACAGCTATTGGAGCATTAGCTTTCTTGTTTCTGATTTCGATCTCAGCAGGGATATACTTTTACCTCAAATTTAAGGGGGCAAGTCAAGCGAGAAGGAGGAGAAGTTCGAGTAACGGATGGCAGTATACTTCATATGACGGTGCTTCTACTTTGTAGGATCTTTGCTTTTAGACTACTTTTAAATCTGATCATGATAAAGGCTATGAAATTAGTAAGTTATGACAACAGGCAATGATTTCAGCAGCGTCCTATTTCAGAGCTGAGGACGAGCGCTCCAGTAACTCTTCCCTATTAGAATAAACCAATGTAAATAAAACTCTTAAATGAATTGTATTTTTCCTTGCTTAAAAAGGAATTTTATAGATTGACTTGCGTACGATATAGCTATAGCTTTACAAACATTTGTACATATATGGAATTGAATACAGACTACTCATTATTGTATCATTTTACTATGTGGAAAAATTAAATGATCCTTTTTGT</t>
  </si>
  <si>
    <t>&gt;Novelgene2014_novel01</t>
  </si>
  <si>
    <t>AAACCACAGAAGAGGTAAGCACAATTCAACTAACACAAACCTTGCCAGGGATCCACCAACAAAAAGGAGAAACAAGAAAAAAAACATCATCCGCCAGAATGCAGCTTCTAAGCATAGTAATCTTCACTACAGCATTAATTTCGTTCCTGTTTAGCGTCGCTCTATCCTCTCCCGCTCCTTTGCTGGTCGATAGCAAAAGATCGCTGGAAGGACTTAGGGAAATAGAGTCGAGAAAGGAGAAACGGATATGCGGAATGTCTATAATCTGTAAGCCATATAATGGTAGAAGACGTGGCCAAATACAATCAATTCCCTTCAAAATCCCAGATGTTGAGTCCTTTCCAAGGAATTGAAGGAGAAGAGCCGTAGTTACCACTGACACGCGAAACAAGACATAAAAATCACACAACCAGAAATAATCATTCCATGCTGGCTTCACAAATTTGAGTGGGGAAGTCTATTGCTTAATCTTATGGTAAAATTAAGTACTTATTTTTCTGTGACAAATTAAGAGTTGTGTTTGTTGTTTTCCCTGTTGTAACGCATGAAAATAAAAGCAAATCTCGAAAATGAC</t>
  </si>
  <si>
    <t>&gt;Novelgene2017_novel01</t>
  </si>
  <si>
    <t>ATTATTATGTTGCTTATGATCTCTGGTCTGTTCTCCTCTGAGGTTCTTATTTATTCCTACTTTTGCGGGGAAATGATTCCTACTGAGACATGTTGTGGGTGAAATTCATCCCGGCCAATTGTGATATCTTCTCAAGTTGGTAACAAGCTTGTGTTATGTTTGATGTCTACAAGGCAGATGAAACTTGATTAATTAACGGAAAGGAATTTGTAGCTTATGAACAGCTCAGCACGTTCAAGATGAGATAATCTGAAATCGTGAAATCTACCTACACAATACTATATACAGAGTTAACTGTACACACAGGTCCAGTATTATTGTACCTAGTGAAAACGTCGTTTGCACAAGCATACAAAGGAAATTTCAATATAAAAAGCACGCGTTGTTCAGGCCGGTCACAATGGAGGAACCAATTTGAGGGCTATTGTGAACGAAGGTACTGATGGCATATTCCTATTTATCACACTCGCACGACTTCAGCGCGTTTAATCGTTGAAGGCTTTGCTTTAATGTTCCCGATTCTTATATTTATAGCTGCTTTAACGGGAGCAAGCCATAAATCGTGTTACGTTTTCTAACAAACTGTTGACTGAATACCAATGCAGCCGAGCAGCTCAGAATAACCCACAATTAATTAATCGCTCTGTGGTTAAATGAATATGGTGCTCAAGTGCAACACTTACATGCAACAAAGACGCTCCTTTCTGAAATTAACTCGGGTGGAAAGGCGCGCTTTCCCGTGATAAGCACGCGAAGATAAAATTATGTTTGCTTTTTGGAAACCGATAGTCGTGTGAGGACTGTTAAGGAGCAACTCCCTTACGTCACTCACTGTTATGCATGACTTGAATTTTTTTGTTTCTGAAGCATTTACGTGGCACTTGTTAGGAATTTGCAGATAAAAAGAAATAACAGTGTTTGACGTAATGGCGGCTGTTTTATTGCTTGCTACTGACTCGTTTCTTTTAAATACTTCATTGAAAGAGGCTGAAGCATTTACAGCTAATGCTAAAACGGGCTCAATTCCAATATATTTCCTGCAGTCCTTTTTAGCTTTGAATTTGGCATATCTACTGTTTCTTGTGTAAGCTGAGAGAGTTTCCCTTTTTGTTCTTGGTCTCCTTAATTATTGCTCAACGAAGGTAGCTGGTAAATGGCAGCTTCTGTGGCAGCAATTTTAAGCCTGGTTTCCATATAATTGTATCTGTCGTATCTGTCGTGTCTGTCGTACGAAAAAAATTCATAGGACAGATAGAATTCATTCTATCTCGTACAAAAAGTTGTATCTGTCATTTCTTTTGTATTGAGCATTTGTACGGGAGGTTTCCATAAAGTTTTATCTGTCCTATGAATTTTTTTCGTACGACTGACACGACAGATACGACAGATACAACGATATGGAAACCAGGCTTTAAACTGCAGAGGATGTGATCCATTTTTCCATGTTTAACTGCATCATTATAATTAACTCTTCCAACTATCTTTTAATTCAGAATGAAACTTCTGGTAACCCGAAACACGGAAATCGTTATTAAGCATCTAAATCAGACTTTTTGAAGCTTCTTGAAATAGTTTAATCTGTTTTTTTCTTCAATTAAAACGTTTTACAGAGTGTTTGGGCAAAAGGGTAACATAATTCATGTAGTTTCAGTGGAAACTAATTAACAAATACCACAAATGCAAATTCCTTTCCTCTTGGGAAGCCGAAAAACAAAAGTCACCGAGAAAGGAGGATGAATGGCACCATGTGTACTTTGTCCAAGGTTGGTCATTGCAGTTCCAAATGTATATGAAGTGTTGCTAAAGTTACTAGACGAAACCAGGCCGCAATACGTTAGTAGAGTAGCAACTGAACACAAACTTTTCCCAGTCTGAAGTGACTTTCCAGCCGAATGATAAGTGAGTCAGTTTCCGCAGCATGACCTACCAGGCAGCTGAAAAGAAATGTTTTGTTGTTGGCCAGTAAAACGTAACCACTGTACATGGTTTAGAGAGATATTATCAGCTGTAAGAAATTGTTTAAGCTGAAAATTGAACCTCTTCTAGGATATATAGGAAATAACTGTCCTTTTAGAAATTCAGTGCTGAAAGTAATTTTGCATGAACTTCTCCGTAAATCTGTTTCACGTTAGCTGACATTTCTGTTTGGCAGAAACTGTTATATAGCCCTCTCGAAAATGTAGCAGAAAATGTAGGGAAGATGTTCCCCATAACCCTAAGCTCTCGATCATAATCGGTAACATTATGCTGTTTGACCTTTCAATTTTTAAGCCAGTTACTTAAGAGAAAGGTTATTAACCCTTCTTGTTTGTT</t>
  </si>
  <si>
    <t>&gt;Novelgene2025_novel01</t>
  </si>
  <si>
    <t>AGGGATGAACTCGCGTCGCGTTCGCGACGGCATTTTCACTGTTTTCCCGTCGCGAAGAGGACGGCAAGTTTTCCCAAGCCTTCATCAAGTTTTTCAAGAAGAAAGGTGTGTCATAGTGTGGTCAGAGGCCAAGGAGCTGATTATGCTAACAGAAGTGGCAGTTGAGGGGGGGTTCACCCATGAACAGGGATTAAGAGTGTTGGTGTGCCTGGCAGATACATAGATTGCTCTTATGTACACTGTCTGTCATGAAAAATGTGAATGGTGCTCTGTTTTACCCAAGACAAAATAATTTGCCTTCTCAGTAATTGTACTAAAGAATAAGCATGAATAATTAATGATTGTTAAATTGAGAGTAATCAAACCCCAACCACAGCAGTTGCAAAATTACTTTATAAAACAGGTAGCAAAGTCACCTAATTTTAGTCAAAAATTTGTTTACATCATCAGCATGCTCCATAATCGTATGAATGCATGCTGGTGATGCAATGTAGCCATTGAACTGCATGTCTGTAAGCTTTCAGCGATGGGAAAAAGGAAGTTTAAAGAAGATCATGTGGAAATGCGCTGTACATTATGTGCTTGGTTTTCTTCAAATGAATTGCTTTTTGAGATTCCAATATTGTAAATCGAGATTCCAATTTTATAACATGTGCCACATGAATCTTACAATATGAGTTGAGCCCAAACTTCTGTCAGACCTTGACCTACCTTAAAAATACCCTTGCAGAGAAGGAGGTGGAATACCAAACTTTTCTGAAACAACATTGCCATTATAGACAGGTTTGTGCATTTGGCACAAAGGGGGCACAAACAATGTAAAACTTTCCTACTGCACTCATAGTTACTCTCAACAGGTTCTTAAGATCAATAAATATTTAAAATAATTG</t>
  </si>
  <si>
    <t>&gt;Novelgene2029_novel01</t>
  </si>
  <si>
    <t>GAAAATTAAGCTGAACTCTCGTCTCGTTGGAGACGAAAGATGGCGGCTCGACTCGTAACATTTTCTTCTATATTTTGAACTGACAGCCTCCGAAATTGTATACTATGACCGTTTAAAATGTTGTGAAGATATTGATTCAATGTTTCCAGGTGAGATTTTTTCAAAGGAACGAAGTTTACTATTGTTTTGACGGAAATTACCAGACAGCTACGCGTCGTGTAATGGCGAAAATTTCATAGTCTCAAAGCGAGTGGCGTTCAGACTTTTGGCTCTAGCTGTTCCTCATCCCGTGAAAATGGAAATTAAAATATCCTATCCTGAGCGTGATATAATGGAGTGTACATTGGTGATCATAGTTTTCATTGTTAACGCCGGGAACATAATTAACACTCGACGTGAAGTGGTGGAAGCGGTATCATTAATGGTGTTCAAGTCCTTGATCTTGTGTGTTCACCTTGAGGCCTCGTGGAATTAAGGCACGTTTCCAACGCTTTTTTACTTTCTTTCGTGGAGTTTATTTTCTACTGACTGGAAATACAAGGACATCTGATCTTTAAGGGGATCAGTCATTTTTGAGCTTTGTAAATATATCTTGTAAGTCATATTTTCACTGTTGTAATGTTTTCGAGATCGAAGATGGAAAAAGCCCTTCTAGAACAATAAAATCTTGACTTTTTTTC</t>
  </si>
  <si>
    <t>&gt;Novelgene2048_novel01</t>
  </si>
  <si>
    <t>ATTGTTTAAAAGCGTCGACAACTTCGGAATTCTGAAGTACTAGAGACATTTTTTTAAGCGCATTTGAAAGAGGAATTAGACGCTGGTACTTCGTATAAACTGGTTATTTCTTAAAAAAAATGGACCACAGACTGATTTTTATTTTCACGGTCGTATTATCTGGAGCATGTACAGTTTTAAGCAGAGCAGACGAAAGAGCAAAAGATCTGTTACAACGGTTGGATCTTAAAGAGTCCGATGAGATGGTTGAACAAAGCGGCGATTCCGATGCAACAGACGGGATAAAATATGTAAAAAGGTCAGGAAGATGCCTCGTTGGACAGTACTTCTGCCGCTAACCAGTGAAAAATGTTTTCACCAAAGATTAACGGATTCTCAAAATACTTGCTGCATGCCGTGCAAATTATACGAGATTCGTTTGCAATAAAACCTTGAAAACTGC</t>
  </si>
  <si>
    <t>&gt;Novelgene2050_novel02</t>
  </si>
  <si>
    <t>AGGGACGGGAATCACGAGGTGGCGCTCGCTGCCTTGAAATGTCTGGTCGAGAAGGTGAATAGAGTATCCTCACTTTCTAGAATTTACTTTATACTCTTTCTTATCCAGTGTTTTCCTTAGGTGGAAAGAAGAAGCCATTAAAACAACCAAAGAAGGATAAGAAAGAACTGGACGAGGATGAAGTTGCTCATAAGCAAAAGTTAAAAGATGAAAAGAAGGCTCTTGAACAAGCCAAGGCAAAAGCTTTGCAGAAAGGACCAATGGGTGGTACTGGAATCAAAAAGTCTGGAAAAAAATAACAGCGATTATTCCGTTATGTGCATCTTGGACTGTTTACTAAATATGCTTATTGCTTTTATTTGTTTATACATTGAGGTTCCTGGCAAAATTCTGCATTGTGATTGGTAAGAGCAAATTCACTTTGAAGTTCTCACCACTCACTGTGTTTATGAATACTTACTACTAGTTTTACTCTTCGGCAATTGCAGAAATTTGCTGTTTTCAAACTTAGTCGTTCAAACAGTGTGAGATGTTTAGCAGATAGTGTACTTGTTTTGAAATGCATTGTCAAGTAAATAAGACACTATC</t>
  </si>
  <si>
    <t>&gt;Novelgene2062_novel02</t>
  </si>
  <si>
    <t>CAACTTACATCTTTGGAACAGAAAGTCGAGTATATTGAAGGCAGGGTGACAAAGGGCGAAACATTATCCTGATGTTTTCCCTAGTGTTTCCAACAGTATGGAATAATCTCCATTGTTATAATGATCAATCATCTTGCCTTTTAGTCCTATTGATTTTGGCAGTCTTGACTTTGCTCCTTTGTAAATAATGACATAAACAAGGCAATACATTGTAAATTGTTATAATAATTTTCTTTCTGTACAACTTCCTTCTGTTAAGTTGAGTAGCTTACCCTTAACTGGTTCTGTAATTTGCAATTATTGTAAAAAGAAAACAACTTCAATAACAAAATCTGGGTATTTTCCTGCATTTTAATCTTTGTCAAGAAATACCGCTATTACACTTCATGCAAGTTACATAGCATTCAATATGTTAAAAACTTGTTGCATTGAATCAGCACGACGCTGATATTGTATTACACTCAACATAGAACTCAAGGCAAGTAATAATTACAAGGACATGTATAGGCTAAATCCACAAAATAGTTATTTCAGATGAATCATAGACATACAGGCAGTGAATAAAATAACAGTGAAATCAATTATCATTGCAGTCACACATCCTTTTGACAATAAAGCAGACTAG</t>
  </si>
  <si>
    <t>&gt;Novelgene2128_novel01</t>
  </si>
  <si>
    <t>GAACTAGATTGAAAACATGGCGAACGAAGAGAAGGGGCCGTCGCCGTTATCGAGGATCCATGCGCCATTCTAATTCACATAAATTTCCAGCTGCTAGGAGAATAAAAAATATTGAACCAGTTGCCAACTGTTACTCACAATGGATTAAAAAAAAAGTGAATCCGACGATCAAGAAAATGCAAGATAATCACACGGACGATTCAATCGACTTCTGATTTAAAGACAAATGATGACCCGAGGCTGAGCGAATAAGAACTGGACTTGTTAGATTTCGCCCATAACACGTTGGAACGATTCTTCAAAAATAACGATGCTTGAATGAGATTCTTAACATAGCAATGTGAAGGAAAAGAATTTAATTCTTCCTTCAGGAGATCCAATCACCAGCAGCTCGAGTGTTGTGTCATTGTTTATATTTTTTGTGTTTGAACAAAAAATACACTTAAGGCATTCAGCGATTTACTTGCTGCAATTGAGGCTCATTATTCCCTGTCGAACATTAATAACAAGACAACAATAAAGAAGCTTCTTGAATTTTTGAGTC</t>
  </si>
  <si>
    <t>&gt;Novelgene2159_novel01</t>
  </si>
  <si>
    <t>AGCTTACATACGGGATACCTCACCCCTGCATCTTCCCTTTCGTCCTCCATGTTTGAGGGTCGGTGGAGGATCTGTGACTTCTGAAAATCGAAATATATCTTGTAGTTTGTTCGCCATCAGTTCTAACTATTCATTGCATCTGCTTGCTTTGATGGTAGTGAACTAGAGGACATCAATATGAGAGACAAGTGGAAGAAAAAGCGGATGCGAAGGCTGAAACGCAAACGAAGAAAGATGCGAGCCAGATCCAAGTAGAGAGACTCTAGACTGCAGGGATGGCTGTGGGAACCTTGTATATGCTGTAGATTTGTGATCAAGCATGAAGGCTGTTTAACCTTTAGGATATGAATGCTTACCCAAACATGCTCTTTACCAAGTCAACCACATTATTTCACTGGCTGGACTGAAGATAAGAAGAACAATGCTCTCTTCTAGCTTTACTGTTGAATTTTGTTGTGGAACATTTGTTAAAGACAGATGGGAACAGCTTTGTATATTCTATGGAATTTAATGGCTTGAATATTTTTGAACACTGCTGCACCAAAGGAACAGTTATCCCTCTGTCAAGAATGTTTTGTCAGTACATTGTAACCTGAGATTAAAATTTGGATTTTACATCT</t>
  </si>
  <si>
    <t>&gt;Novelgene2159_novel02</t>
  </si>
  <si>
    <t>ATGGCTGTGGGAACCTTGTATATGCTGTAGATTTGTGATCAAGCATGAAGGCTGTTTAACCTTTAGGATATGAATGCTTACCCAAACATGCTCTTTACCAAGTCAACCACATTATTTCACTGGCTGGACTGAAGATAAGAAGAACAATGCTCTCTTCTAGCTTTACTGTTGAATTTTGTTGTGGAACATTTGTTAAAGACAGATGGGAACAGCTTTGTATATTCTATGGAATTTAATGGCTTGAATATTTTTGAACACTGCTGCACCAAAGGAACAGTTATCCCTCTGTCAAGAATGTTTTGTCAGTACATTGTAACCTGAGATTAAAATTTGGATTTTACATCT</t>
  </si>
  <si>
    <t>&gt;Novelgene2162_novel03</t>
  </si>
  <si>
    <t>AGAGTGATATTTTACCAACGGAGTAAGTGCTTTAAGGATCAAATGTACGTGTAACAGTCCTCTTTTAAAGGAGCTACTGAGCCCGTTGCTATCTGTTATCCCAAAATTATGATAAGCCAATTCCTCCTCTTCTGTATATCGTTCGTTACTCTTTTGTAGTACCTTAATTGATGAGACTTGTTATTTTGCCGTTTTATGATCGCAATTTTGCTTGTACAGTCTCATGATCATCGGATGCACGCCGGTTTAACAGTTAACAGGAACTTACTTCTTATGTTTACAAGCCACTTTCTGAAAGTTCAGAAGAGTTTACTACGCTAAAAACACTGTATGACGACTTCTACAAAGTGGAAACCTGGACAGATTTCACAGCCAGTTTTACACTACAGTTCCCTTAAGTCTACCAGGCTTTTTTGTGGACTTTCGAGACAAGCTGCGACACTTATCCTCCAAAGTAGCTGATAGTTTAATTGCTTCTCAGAAGAAAGAAAGGGAGAGTTCAGATACTACAAATAACTCCACAACTACACAATCTACAAGAAAGAGAGATAGCTGGTCTACAATACCTTGGAGGATATGTGCTACATAAACTGTACAGAAAACATGCAAAGGCCAACAGCAAGGAAAGTCAACAAGCCATGGCAGTTTTAAAAGCTGGCAGACAACAGTGATTCTTGTCAAAAACTGATTGCATCCTTAAGTCGTGGTGGACTTCGGAGTCTTATCCTACCTGTACAGAAGATTTTTGTTAAACTTGAAAGCTTGTTTAGGCAGCTAACACCAAATGTTAATTTACAAGGAATTAATCTTAACTGTTAGTGATATATTATCAAACTTTGATTTGATGTTTGCAGAGGCAATTATCAAGCCATACAATCATGTAAGAAAGGATGTTTTGCTTAGCACTGTCAAGCTTTATGTAAGAGTTTGTGCCTTTTCAATGTCCAAGGATGTAATTCAAAGGCACAAATATACTGCAATCAAAACGAACAAAGTCTAAGTCCTTACGAAAAGAAATGGCTAGAAGTCACAGTGCCCACAATGGAGAACAACCAAGGAAGGATTAATGTTGAAACAGACTGGTTTTCTCTCAAACTATGGAAAATATCAGGCTAATAGTTTGTATGTTGTCCTCAAAGTTTACTGTTTGTTAGTTATTCACTAGCTATTTTTTCATTGCCTACAGAAACCCAATCTTAGAGTTTTATACCATAATTTTTCAAGAGTAAAATGTACCTTTGACAAGGAAATACAACAAGAAAGTCATTACTAAATTATTTATTGTTCAATTCAAAATACAAAATGCAATGCAATTGAACTCATTTCTGCATATGTACATATTTACACCTTAAAGAATAAGCATTAAAAATTAAATTAAAATAGC</t>
  </si>
  <si>
    <t>&gt;Novelgene2196_novel01</t>
  </si>
  <si>
    <t>AGATCAATTAACCTCGGGAAAACCAAGTGAACAGAAGTGAATATACAATTTGTCACAGCAAGGAAACGAAGCTTTTGGAAAAGATCGACCGACTTAAAGATTTGATGGGCTTCAAGCTTTTCAAGAGAAACTCTCTACGTTCGACCTCAACTCGTCGAAGATCCCTCAACTCGAGCTTTCGAAGACGGAGTCGCTCGTCGAGAGAGGAGATCAGGAGCATTCAGAATGGTGATGCTTTCTACTTTTCTGACAGCGGACCAAAAACATCGAAAGAAGTTGGTACTGCTTTGAGAGCGATTGGAGATGAACTATATAGAAGTGCGCTAAGTTTACACTCTGCCTCGTAGAAACCTGGAAAGAATAATTTAATTTTCGTGCGAACAAGCTGTGTTGGTCGTTGAAGCTGAAAGACTGGAAACAAGAAACGAGGAAATCAGAATCGCATTACCATGCGGGTTGTCAAGATACACTCCATCAAAAAGCAGAAAAACAAGCTTTGAAAATTAGTTTTATACTGAAGTGGACATGGCGACTTAACCTGGTGCTCTTTATTTTCATTTTACCATGGATTTTATTTATTACTGAACAATGTCTTGTAGGAAAAATTGCAAATAAAGCATTGTGAATTGT</t>
  </si>
  <si>
    <t>&gt;Novelgene2210_novel01</t>
  </si>
  <si>
    <t>GGATTAAACGTAAGCCGCCATCTTTGTATCACCGAGGTCACATATGTTTGCCAAAATTTAATTACGGGTTTTTAAAGGGCGAAGGACCAATGCTAAAGACAAAAGAAAAAAAACTAGTTTTGAGTGTGTTCACGACTTATCTTGAAGATCGCATGGGAAAAAGAGAGACAACCTACATCTACCGAACCTTGGAATGATTTGTTGTACGAAGACCAGTACAATGTCTCCGATCCAGAAAAATAATTATGAAGGATTCATGAGTTTGCAGGAGATGCGTGCCCAAAAAGACATATGTCCCATTCAACTGAAATCCAACCCTCCCACCCATGACAGGTGGAAGTGGGTTTGTGCAAGAAATTTAAAGCTTCATTTGATGATACACTAGCCTTAGGGAGCAGGTGGTTGAATTAACTATAACTTCAATTCTCAGAACAAATGACAGGATGGCGCATTCATCATTGTTTAGCTGCACCTTTTTTTACAAATAAATTAAAGGAAATTTATTG</t>
  </si>
  <si>
    <t>&gt;Novelgene2221_novel01</t>
  </si>
  <si>
    <t>GAGAAGCTCAAGACGACTGAAGACTGAAACGCTCGTGAAATACGCAACTCTATCACAATTATTTTCATTACGCACCCAAAATTGTTACGTTCAATCACAGCAGCATCGTAGTTGAACTCTATTGAACGGTAGGAACTCAAAGATATAGAAATTGTATTTTCGTGGAGGTTTCACGAAAAAGAAAATAAGCTTGTTCGGTTTTATCTATGCTGAACAAGAAGGAAATTAGATTTAACTAGACGCTCGAGGAGCGTTCACTCGGGCTTCGTAATTGGCAGTGAAGGAAGGCAACGTGGCCGAGTGGTTTAGGCCGCTTGATTTGACATCTGGAGTTCCCTTGGTGCAATTCTCTATCCTTCTACTATATAGATTTGTTCTTGGCAGCCCTGAGTGGGACACACCCATCAAAAAAAAAAGTATTGTAAGAGCATTTTTCATGAATTTTTTGAAACTCTAAGGGTAGTCCATAAAAATTTGTCATTTATTTTGTTTCAAGTCAGAAGATGTGGGAACATTTCCTTGCCTACCATTTTCTCATACTTAGCTCTTGTTGGTGATTTATAATGTATTTTGCGAAACAAATGTGCATAGAGTATGCTAATTTTGGTGGTTGTAATGTTTTTTTGGACAGAGAATTGTGAGCTTCTTTGGAGACAAACTTTTTTTTCTTGAAAGATTGATCTTTGTAGATTAAAATGGTACATAATTTGGCATTCTCTTGTAAATATTTTTGAGATGTTAATTAAAAAGTAAGTAGGGTTAAC</t>
  </si>
  <si>
    <t>&gt;Novelgene2228_novel01</t>
  </si>
  <si>
    <t>TCGAACAATTACTAAACGACAACTTGTAAAAATGAAGACAGGAAAGCTCCCTCTCCTTATCTTCGTCTTTTTCCTTGTGTCTCTTCTAAATCAAGCTGATTGCTACTTTCCGCAAAACGTTGGGAAAGTGAAGCGTGGCCAGAGTTTGTGCATGATGGCACGAAACATGGGCTGCGACTTGGCAACCAGGCAGAGGCAAGACAAAGATTATGTAAACTTCAAGTAGCCAATCATGAAGTGATAGCAGACGGATCGTGAACAAAAAAGGATGTGCAACTGATATTGTAGCTTAGAAGTAAACGAAGCAAAGAAATGTAATTGAGACTGAG</t>
  </si>
  <si>
    <t>&gt;Novelgene2229_novel01</t>
  </si>
  <si>
    <t>ATTCGAACAATTACTAAACGAGAACTTGTAACAATGAAGACAGGAAAGCTCTCTCTCCTTATCTTCGTCTTTTCCCTTGTGTCTCTTCTAAATCAAGCTGATTGTTACTTTCCGCACAACGAAAGGGAAGCGTGGTCCGCGGCAGAGTTTGTGCGTGGTGGCACGGAAGATGGGCTGCGACTTGGCAACCAGGCAGAGGCAAGACAAAGATTATGTAAACTTCAGGTAGCCAATCATGAGGTGATAGCAGACGGATCGTGAACAAAAAAAGATGTGCAATTGATAATGTAGCTTAGAAGTAAACGAAACAAATAAATGTAATTGAGACTGAGAAAAAAAATAAACGAAGACAAAACAAATAAAAGAAACATACTTCTAAAGGTT</t>
  </si>
  <si>
    <t>&gt;Novelgene2230_novel01</t>
  </si>
  <si>
    <t>GGTTCAATATCACGCAGTATTATTGTAATCACATTTAAAAGAATCTTACTCTTGCTTATAAATAAAGCTTCGCTTTGAGATCAAAATTATTCGCCTCAGGCAAAACCTAACTTCGCGAGGAGTGTGGAAAACCAAAACCAGACGCTTCATTTAGAGTATCTCCGTATGGTATTATTCAACTTCAATAAAGCTTCAGGTGATGTTTCAGTCCCGCATCATAACATGTAGGACAAAAAGACGAGAGCTGACTTGAGAGGTGAAATTCTACATTGTGTAATATTTCAAGAACAAAGTAAAGAAACAAGTCATGAAACGGAGCATTTTCTGATTATTTCTTCCTCTGAAGCACGCAGGAAAAACCCGCATCTTTGTTTAGAGATATGTCACCTCTTGCATCCTGCTTTAAAAATCTCACCATTTTGAAGAATGTACACAATGTCACTATTGAAATCATGAAAAGAGGAAACCACAATGTCAGCTGAGAGTTGCCGCAGGGCTTCGTAATTTCTTGATGGCTGCCAAACGAAGACAATTTTGCACGTCTTCGATGAGATAGTAACTTTTAAGGAATGAGTAATTCAATAAAACTGAAATTCTGTGATT</t>
  </si>
  <si>
    <t>&gt;Novelgene2254_novel05</t>
  </si>
  <si>
    <t>AGAATTATGTAGACCAATGGCTGCAGAAACAGCAGAAAATAATCCGAGAGAAGTGCCGCGTCCCAGGTCTTGCAGGAATGATACTAACGGCTATTGAAAAATGAAAATGACACCGATATTCGAAGCTTAGTGTCCAGTTCTTCCTTGATTGAGAGTTTTTCTTATTGTTTTAACCCGTTTGTGTATTCGTGAACTAATAGGATTATGAAACATTTTTGCACTTGATTGACTGTTTTCGCTAATGATAACTTGCAGAAAGGAAAACATAAAAGCAAATTTTAAAGAAATGAAAGCAGGCCGCTTTTCACCGAATTTAGTATTTTAGTACGTCTTTCCCTTCGCGCTAACTGTTCGCGTATTTTTCAAAGTGATTGAGCATTGGCATTTACTGGCAGTAAACATTGTCACATTGTCAAAACTTCTCAAACTCATTAATAATTCATAAAGTTAACTTCAAATCACTACATGTATACCACATCACGTGCATGTGTTTGGATACCCAATGAAAAACAATATACCACTCTCCAGTGAAAGTGGTATATACCACTTAAACGATATCTAATAC</t>
  </si>
  <si>
    <t>&gt;Novelgene2291_novel01</t>
  </si>
  <si>
    <t>ATTAGATCAGCTGCAAAAGAACAAGGTGCGTAAAATTGATAAGAAAGATCAACCTTCGACATTTTACATTTCTTGAGGAACAGCATCCCTTAAAGGTAGACAGGCGTTAACATCGTGATTCTAGGTGAGCTTCACCATGAGAACTACAATTATCCTTTGCGGTATGCTTCTGTTCCTCGGTTTCTTAAAAACTCATTCGGCTCGAGTGGATCTCCAATGCCGAATCAAGAGTTGGCTGGTATTTGCAGCGAGGAAAACAAAGAGTGGAATGTTGGGCAATGTGAAAGATGCATTTGTCGTAACAAGGAAGTGTTGTGTGAGAACAACTGTGGGTAGCAATGAAGAAAGGAATCACGGTCTTGGGTTGAAGATCAGTGCAAGGAAAATTCTTCATTAATGTATAGATGTCTGTTACACAAGAAAACGGCTTCATTAAGTCTTTGATCTTGTTATTGAAAATAAAGTTGATTGGGA</t>
  </si>
  <si>
    <t>&gt;Novelgene2291_novel02</t>
  </si>
  <si>
    <t>ATTAGATCAGCTGCAAAAGAACAAGGTGCGTAAAATTGATAAGAAAGATCAACCTTCGACATTTTACATTTCTTGAGGAACAGCATCCCTTAAAGGTAGACAGGCGTTAACATCGTGATTCTAGGTGAGCTTCACCATGAGAACTACAATTATCCTTTGCGGTATGCTTCTGTTCCTCGGTTTAATGCACGGCTCGAGTGGATCTCCAATGCCGAATCAAGAGTTGGCTGGTATTTGCAGCGAGGAAAACAAAGAGTGGAATGTTGGGCAATGTGAAAGATGCATTTGTCGTAACAAGGAAGTGTTGTGTGAGAACAACTGTGGGTAGCAATGAAGAAAGGAATCACGGTCTTGGGTTGAAGATCAGTGCAAGGAAAATTCTTCATTAATGTATAGATGTCTGTTACACAAGAAAACGGCTTCATTAAGTCTTTGATCTTGTTATTGAAAATAAAGTTGATTGGG</t>
  </si>
  <si>
    <t>Ratio (%)</t>
    <phoneticPr fontId="2" type="noConversion"/>
  </si>
  <si>
    <t>ACGGTCATTTCAGATAAGGTGATGGATCAATATTTGAGCAAAGAGGCAATGTTTTGCATCTGTATGCATTTCAACATTGGAAAGTACTGTCTCACTGAATAGCTTTGATACATGTATCTTCGCGCAAATGAAAACTGGAACGGTGTTAGAGCAAAGAAAGCTTCCATTGTTCCCAGGGACATGTTAAACCCCCGGCTGCACCCATATACGGCCGCAAAGCGAGTGAAATGAAGTGATCGTGGCATAGTAGCAAGGCACGCTGAACATCTTTCACCTGAAGTGAAAATAATGGCGGTAAGTCATGAGCGATCGAGCGAAGTCTGCATTTCCATACAGAATAAGCAGATTATGAGGGTGATAGATATAACAGCAGGACATTATTTGGCTTAAATGCAGATTGAAAGTATCTGTTACATGCTCTGTTTCACAATTTTGTGTTCTTCTGAAGGGAAGCCAAGAGATGATTTTGTTTTCCACTAAGCTTTATGAATGATCAAACACAAGCTATCCTGTAAAACCTTGTGCATGTTCAATTTAACTCAATTTGTCATATCTGAGAGCAACATTTTTATCAAATTTGCAACATTTTAATATTGCTGATTAGTGGCCAATAAGATTATGCAAATACAGCTCCATTCAATTAACTGGGAGTGGCATTGGTCATGAAAATATCATTATCTCTTAAGCTATTGAAGAATTTTGAAATTGTCTCAATTTATGTCCCAGAAAGCCAAAAATTAAACATACATAATTGAAGAGAAGCCACTGGATATAATACGTACTGTAGTAGCAATGGATAATTTTTGGCAGGAATGTGTAAACTTGTAAAACGTGTTTAAAACAGGTTGTATGAAGGACCTTGTAGGTGTTCAGTAGCAGCTATAAACCTGTCTCAATATTTGTAAGTGCTTCATTATTTTCTTTCTTCTGGAGCAAGTGTGCTCAACAGATCTCCATCATGATTGTTGTGTTTAATGTCGATATTATTTTTTGCAGTCAACACCCACAAGCATTGAAGAAAGGCCAAAGAAGAAACCAAAGTTTAAGAGACGATTAGAGTTTTCAGCTTCTGATTACAAATCTAAGAAAAAGATCCGTGTCAAGAGTGATTTAATCATTTCCTTAAGTGCTGTAGAAGATAAGGGTGTGACAACATCAGAGGATAACGTGTCAACATCAGATGAGGAGGTAATGAACATATAAAACAGGAGTTTACGTGACTTACTTCTGGTCTCATTTCTTTGCAGGTTGACAAAGTTGTGTATGTAAATTGAATGTTGTCATGAGTTAACATGACATTTTTTGTCTTGAGTTTATCAACATCAGTATAGCTATAGTTTTGGCTTCTCCAGGTCCTTATTCTTAACACATTAATAACTTTGAATCTTTAAAAATTTTCAAAAGTGAACTCAATATCCATGTACTGTAAGTTACGGCATACATACATTTTTCCAGTTAAATTTATAGTGCTAGAACAAACAAATTACTGGAAAAAACAAGGAGTTTGTCTTAAAGAACAGCCTATTTCAAAGAACAGAAATTATCTCAGCCTTCAGCTTTTGACACTATATTTACTAACACTTGCTCTTTCTAATGGCTGAAAATTCAAGTTTAAATTAATTAGGAGAGCTGGATTTGGGAAATACTTATGGTTATCCTCACTAGAGAATGTAGAGTGTTTGTGTGCGTGTGTGCTGGCCTGGAAGCAATGAATTGGGAGGCCCTGAGGCTTTCAGATTTGTAAAGCACACTCAATTTATCTCTCTTAAAGGCATAAGCAGCTACAGTGTTAGGTTTGAATTTGATTCTATCACTGAAATGGGAAGTCAAGAAAGCCATTTATTAGTGTGTGAGGAAGTAAGCACAGTACTTGAAATTAATTATTTTGAGAAAGTGTAATAGTAGTATTAAAAACCCACTGCAACAGGGATACAGCAGAAAACAACTTTGGCATTACAAAATGCTCATGATGTCAACCATGTAATGAGAGAGAAAGCTTCTCCTGCTGAAATTTGAAGACCGCTTCTGCAATTGAAGCAATATTTGAAAAAATGGCATCTTTAGGAACCACCAAGTTTGCCAAAGTTAATAACC</t>
  </si>
  <si>
    <t>&gt;evm.TU.Chr12.924_novel01</t>
  </si>
  <si>
    <t>GTACAAAATTAAAGAATACTGTTTAATATACATATTTATATTTTTAAATCAGAAGAGGCAAAAATTGAAGTCATTAGCGAATTGACAGGTCAATAAGACTATAATGATAAGCCTTACAATTATTTTCAAGAATAATAATTATTGATAAAACTTCACAATCTTAAATAACTCTCTTGGAAAATTACAAGATGACATTCACTTTGTTTGGGGTGAGGAGATTAATATTTTTATTAATGAAAGTAAAAGGCAATGCTGAAAACCGACCGACTTAGATCTCTCTGTGCACCATGCACTAGCTGAAGAGTGTGGAAGAGATAGGAAAGAATATGGATTACTGCAGCTGCAGGTCTATTGAAATAAAACACAGGTCAATTTCCACAGGTGAGTGTACATGTCACCGTGCTGCAGACAAATAAACAACACCAAAAGTGTCTGCTAGCGCTAATCACTCAACAAAAATGTTGTTTCAGGTCTCGGGGAAACTTTTGGCTTAGTTGTTGATTATTGGAGCAGCGACCTCTAGTCTTGACCTGTATTTAACAGACCCGCCTTCGTTGCAGCTGTCACACGAGTCAACAGAACCACATACAACTGCTAAATCAACCACATCAATAATCTATGAACCCTGTTGCACAATTTTATAATTTGTAACACAATCTGACATGGTGAAAACATTGAACAACAGTAACAATACTCGCGTCAGGGAATTACAATTATGAGACGCCAAAATGAACCAAAATGCAAAGGTACGTACGAAATAAAATCACTTAATTACCGTTACGTCTTTCAAACACCATTATATCCTTCTATATTATAGAGCGATCGCTATGCCAGAGGTCGTGAAAAGCCAACGTAGTTTTAATTGGAATCGAGGCCTGATGTAGATCATCGTACAACGTGAAAAAACGGTGAATTATTTTTGACTGTTATGCTTGTTAATTTGCAGCTGCTTCTTACGGAACAGTTACAATTTTGAAAATGATTTAAACACGATTTAAACACGAATTCTGTTCTTCTTCTGGCTCTCCTCACTAGCCGCCATCTTTCTTTCGACATT</t>
  </si>
  <si>
    <t>&gt;evm.TU.Chr6.1997_novel04</t>
  </si>
  <si>
    <t>GGCTTTAGAGGCGAAAAAGGAACTTGAAAACTCTGACAACTAAAGCAATCTAAAAGAACGTAAAACAACAGTAAGAACTGTGGAGTAATTACCTTGGTCTGACACACCTTATAATGCGGTCAGGTTTTATCAAGCGTTAACACAAGCCTCCGATGAGCTATCGTTTTCTAGAATTTAGTAATTTTCTAGATTGCAAATTGCCATTCGTAACGTGACAAATCTGCTCTAGTTTTCTCTCAAGTATGGTTACAGTATACTAGTATCCCACTGAACGAAAACAGATATAGCAAATGTGGAGAAAAATAATGCATGGCAAATGCATGCAGCTACGTTTGTAAACGTTTGCTTAATTTTTCTGAAAAGCAAATATCACATTTGCCACAGTTTTTCTACCCAACGCAATGCTCGTAAAAGCCACACTTGTCTTCAATTTGCTGTTGTGAGTAAAAGTAGGGATAACATGGTATTTTTATTGACATTTGGAGGGGTAGTAAACATGATGTTAAAACTAAAATTTTGCAAGTACTTTCCGAGAAAATATTAGTTTTTGTACCTGTTTTCTCGGAATGGCAAATGTGTTCAAAGGAGAATTTTTGAAGCGATTTGCTCGGAATAACAAATGTGTAGTTTCGCAAGGTTTTGCTCAGGATAGCAAATGTGTTCAGGCATGTATTTTTGTAGAGATTTGCTCGGGATGAATGTAACCAAAATACAATTTTTTCACACAATTGCTTTTTATACCAAATGCAGTCAAATACCCAGCTTGTCATGCTTTTTTACGTTAGGAAGTTTAACTATTTGCTCAGGTAGTATTGTGATCAAAATAATTTTTTTTTCCTCACTGTAGAAAATGTGATAACAATAATTACCATTTTTGCTTAGAGTAGCAAATATAGGTTTTGGTCAAGATGACAGATGTGATCCAACACATCAGTTTTGCTTTTAAAAGCAAAATGACTAAATTGTGATTTTACACAACTTTTGTTCAATTAGGCCAGAAGTGAATGCTTTTTAATTTTTTTTTTCCTCAAAGCAAATGTTTTTTTTATCAAAGAATCTGTTTGACATTTTCCTTTAGATGGAAGATGACATTACCCTTGAAACGGTGTTGATTGAATACTGCAACAACTATTTCAATAATAAAATAAATCAGGTTTAATTACCTAATCAAATGCAATCAAATGTCACATTCTCAGTTTTGTCTATTAATAACACAAGTGCACATTGAAATGGCAATTAAATTGCTCCGAAACT</t>
  </si>
  <si>
    <t>&gt;evm.TU.Chr10.1983_novel01</t>
  </si>
  <si>
    <t>GTAACTGAAATGGACGCAACTATTGAAAGTGATACAAGTCAAAATACAAATTCTTTAATGAGCAGCGGGTACCTTATTGAGAACTACTCTGAAGATGACAGCGACAAACACAATAACTCCACAAACAAATGGTTGCCATTTTGGAATCTTTTGAAGACAAAGTAAAAACATTTGCACAGCGAACAAATGGCCTCACGCTTGTACCATTTTCACCGCGAACAAACAGCCTCCCGCTCAGTGCACCATTGACTACGGAGATAAGTTTTTTGTCTATTGCGTTTTTTAGTTTGTTATTGTTAAACAGTTTGTTTCTTGTAGTGGTCTAGCTTCTATCCTTTGTTCAACTAGCCATTTTAGCGATCGTGTTCACTGCCATCTTGTGTATATAGTTCAGTTCTAGTTTAACAAGATTTGATGTCATCAGTGGAGACTGTGATCAGCTCTTTAGAAAATAAATGTGATGTAGTTTGAAAGGCTGTACAGTTATTTGATTCTCAATGGTAATAAAGACTTGATTTCAAAGGAG</t>
  </si>
  <si>
    <t>&gt;evm.TU.Chr8.1344_novel03</t>
  </si>
  <si>
    <t>GGTTATAACGAACACGTTTCGCGGTTTTCCCCTCGACATTTCTCTTGTATGCGTCGCTTTCAGTTAAACGTAAAGTTAACAGAAGTAGGTCAGATTCGTCCTTGCAAAGATCAGTAGTTGGAAGCAACCGCGGTCCATTTCTTCAATGTCATGAATCGCAACCGGACTCTTAAACAAACTTTATTTCAAAGTAGTAAGTTATTTGATGTCTTCACTCGTCCTTGATAGTTAGTTTTGCTGACTTTCAGATGCATTAAAATTGGGATGTCGAAGGGAGAATGACTATGCGAAATAGGGTTAGCCAATCAACTTTTGCGAATCAGTTCAGACACTTCCTTGCAAACCTTCGCTGAGTTGTTAGTTAATTCCTTGTTTCGATGTCGATCAAATTCGCTTGCAAAAGATTCCATTTTCATTAAATATGTCGATTTTCAT</t>
  </si>
  <si>
    <t>&gt;evm.TU.Chr10.2054_novel01</t>
  </si>
  <si>
    <t>ACTTACATTTTTCCTAGTATAAGAAAGAACTAGAGAGGGTTCTTAGTAGCCATCATTTACACGCAAGGTCGAACCGTTATCAAGTATCAGTTCGAACAGACAACTTCAAAGAATCACTTTAAAAAGATGGCGTTTAGTTTCACTGTCATCATTCTGCTGATCGGCTCCTGGTGTATTTTATCGCACGCCTGCGGCCGCACTCCAGGAACTGGAGCTTGTCCGCCAGGTTATACAAGAGATGCACCGAAACAAGTTGAGAAAATTGAAGTGTTTCGTAAGTTATTCAAAGAACCGTACGTCCAAGTACTCTGCGGCCGAGCTGGTGGAATGGGGCCATGTCCGCCAGGTTTTTCAAGAGATGAGCAAAAACAAGTTGAAAAAATTGAAGTGTTTCCTAAGAAATTCAAAGAACAGTACCTTGCACGAAGAAACCAAGCAACTGGAGCCGATGCTGAATGGCCATCTGCTTAACTTCTTAAGGACGACGAATGAGTCACGGAAAAGAATTTGTTTGCATGTTTGAGTCAGCCATGCATAGATTGTAAAGGAATACGGAGCTAGTACTCGAATTAAAAATGGCTTACAA</t>
  </si>
  <si>
    <t>&gt;evm.TU.Chr12.470_novel03</t>
  </si>
  <si>
    <t>GTTCTTATCCAGAATTTACGTTTTTCTCAGAAGAAGATAAACTGCAGTTGTTGAATGGAAGCTGCCCTTGATAGTTTCGCACATTTGGGGTTGTGACTTCGGTTAGCACTGTCATAATATGCTCGGACAAAGGACTGGAACTAGTGTTGATGTCTTTTCCCGCTCTAGTCCGCCATCTTGTATATTAGCTAAGGTACTCGACCAAGGTACTCTTTGATTGAAAACGTTGTGTTATCACATACGTCTGCGTGGTCTTTTTACTAGCACATCCATATGCTATACAGTGCCTTGCCATACTTTTCATGATAAAATTAGGCCAGACAAACCTCAAATTACTCGGAAAAAAAAGCGGAGAAAATAGTCAAGAATTAAGAAATAACATGGTTCTTCGATAAGAAATGCTTGTACCCGAAACGCCCTCTGAAACTAACACCGCTGAGACGTGGGCTCAACTGTCATAACAGCTATTTGTTAAATTGTTAGTTTTTGCCACCATGTCAATGTCACAGAATGTCCCTCCTCTTTTTGATCCATTACGCTTCCATCCTATTAAAATGTTTTACGCTACAGAAACGTACAACAAATGGAGAATCGTACACTGGTCGAAATTTTAGATCTGATCGGCAGAAATTAGTCTAATGGACTTACAGAGAATGCGCAACTTATCAAAACAAAACAAATTTCTCAGTAAGTTAGTGAGTTGGTTAAAGCTTAATAATTTCACCAAGGCTAGGTATTGAACGCTTCTACTTCTAACCTGGAAAGGAAGAATGCAGCATTGAAATGCCGCCTGGCTAAATTTTCCATTTTTCTCTGTATAATAATATAGTACAGTGTTAGTAATTGAACTTGCTCTATCGCACTTTAACTGCGACTATTAAAGGTAAGGAAGATGAAAAGCTTTCCAGCTTACCGGCGGAACAAAAGTATTGTTTATACTGCGAACATTGCCTTGATCACTTCACAGATCCATGCATTTCCTTACATGCCTATGCAAGGCCCCACAGCTGCTGTCGAGGTCTTGTGCTTTACAGCTGCACTGTGCATTGACTTGGGTAAGCCATGATTATGACTCCGTAAAAGGACGAAAGCACTTTCCGTGGCTTCCCAAGGATTTGCTCTGGTTGAAGGCTGTGTACATGGTTAAGGCGACTACTATTGCATGGGTTAGTGGTAGTGGTCAGTGGTGTTCGCAAGTGAAACATTACTTGAGAGACAAAGTGAGGGTTTTAACATCAGAGATTTTAGCGCCACTAGGTCTTTTCCACATGCATTTCCAAGCGTTGTGCTTAAAACTGCTTATTGCATAGACTTGGCTTGGCCATGGTTATGACTCCTTATAATCGTAAGGACGAACCCGACATTCATGGCTCTGCAAGGATGTGCACAGGTAGTAAGCTTGGCGCATGCGTGATTGGCCACATGATGAATGCGCCATTAGTGATTGGCCTTAAGTGCGTCAGAGTTAGAGTTGAAATGTTTGTTTGTCGTAATGTATCTGTAGAACGTTAAAACATTGCAGTCGTTTCGTCTGAAGTCGGCCACAACTCGGCCCTTAATGTAATATATCTTTCATTAGTTTACTCAT</t>
  </si>
  <si>
    <t>&gt;evm.TU.Chr4.1332_novel02</t>
  </si>
  <si>
    <t>GTGCAGTTGTAGATTTTCTGTTAAGCTCAGTAAAGATACAAATAAGTTTTGCTAAGTAGTTAGTTGAATCTGATGACAAGTACTAAGTTGGATGCGAGTGATTTAGATAAATGAGTGTGATTTGAATAAACGTCAAATTAGAGTTAGATAAAGTTTTCTGTGCTCAAAAATGTTCCTATTTGTGGGAATGATTAGTTTGTTTGAAGTGCCTACCTTCTGTTGTCATGGTTACCGTAAGACGGTAGATTTGAACCCTTTTTGGACCAGCCCTCGAGGTCTTCACTTGTAAAAACTGAAGAACGTGTCAGATCGCTTAGATCTCTAAACGACTTGTAAGTCTTCGCTGACTATAAACAATACACGGCGTCTGACAGTCCTTGCCAATAGTAAATGATAAATTAATTTTGTGTGGAATGTTAAAGAATTCGATGAATTAGCTTAATGCAGCTAAGTAGTTAAAATGATCATTGCAGTAGAGTTAAGTAAACAATTTTGCTCATTTGCAAAGAAGCCTGAAAAAATCCGTACTCAATTTTTTTTTAAAGCTGCCACGCGACTGGGATGATCATTACACTTCTGCAAGTCATGTAACATGTAAGCCATATTCTGCAGCTTTTATGCAGAATTAAAAAATTAGTTGAAGTTCTTCATTGTAAGGGGTCAATTATGAATTCAAAACAGTATGTCGTATAATCAACGGTTTTGGACGGTAGATACATAGTTTTTACCCGGTCATTAATATAAAGATTAGGTTTTCTGTAAGAAAATGAGTTAATTTTTCCACCTTTAGGAGAGTAATTTTTGTTTTAATAAAAAGGCACTTTTTTTTCTTTC</t>
  </si>
  <si>
    <t>&gt;evm.TU.Chr3.378_novel01</t>
  </si>
  <si>
    <t>AAGCACAGAAAGTTGAATGCGAAGAAAGCGTAGACAAAGACCTGGAGGGGTCCGACGAGGAATTGATCATGATAGAAACGTCGCTGAAAAATGAGACCATTGTTGAGGAGGAGAACAGTTCCGAGTTAGGAAACACGGCAGCAGAGTCACGCAAGCAAAATGATCAATCATTTTTGCCACACAAGTGATCAGTTCTTGAACGTCAAGTGTACGTTTGCCTCGGTTGGTGCCAGTTTGTGTAAATTACTGTAAATAATCACTGAATCATCTCTTTGGGAGACAGGTATGGCGCAATGTCAATAAATATTGCGGCACTGTTTTCTGTACACTTTCAGTGTTCAAACGAGTCAACTGGAGATTAGCCCTCCATGTTACATAGGCCGTCACGCAACGCTTATTGTTAGCAATATGGGTTGTATCATGGTATTTGCAAATAGAGAGTTACCGTTGTGGTTATAATTTTCTAGTATGTAATTATTGATAGCCCTGTATTGTCACCACAATTATAATTTGTATTTTCAGGTTTTTCAGCCGGGAGGAAAAAGGTCGATAATTTTTTTTATCAATAAAGGGCAAAATTACTGAGCGCTGATTGGCTAAGACAGGGGGCATTTTTTCTTAATCGAGGGCATTTTTGGTAATCAAGAGTAATTTTGCCCTTTATTGATAAACAAGTAATCGCATGAGTCCTCGTACTATTAAGGATTAATTACACTTGTGTTTTGGAAAATTTCCAAAACACTTGTGCAATTAATCCTTAATAGTACTCGGCCTCATGTGATTACCTATAATTATCAGTGGCGAAAAAATAAAAACCCTTTCCTGAAAATGGTATTCTTCGATTAGGTTAGTCCAGTATTGCTTGCATGCGAGTTTTTTTTATTTTACATGTTGTAACAACAATATTCAGGTTTTTTTTCCAGGATGAAAATTCTTTTTGAGCCCCTTCATGGTATGAATTTACGTATAAAAACTTAAGCCTGGTTTTCACGAGCGACGCAAGCACGAAAGTGCTTATTTCACCGTGAAAATAGGCCTGACGCAAGCACACGCGCAATGATCATTTTTTGTTCCTTTTCCTTGTGCGTTGTGCTTGCGTTGTGTGAAACGGGACGTAAGGCAAGCACAACGCAAGCTGTGATGTTTGTCCAATGAAAAAGTTCCGTTCCAGTTTCCACTTGCAGCGTTGCGTTGTAAGAGAGAACATGGAAGAAGTGAAACTTTGTCTCTGCGTCGCGCGCTCGTCTTTGCATTGTGGTTCGTTTTCACTTGACACGAACTCTCTTGTGCTTGCACTTGTGCATTGCGTCGCTAGTGAAAACCAGGCTTTACTGTTGTGTTTGTTGTCAAATAATATACATGAAAAAATTACGCAGTCCTGTTTGTATAGGTAATCTCACGATTTCGAGTGCAGTTTGGAATTAATAAGCACGGCGCGAGTGCAATTTGTAGTCTTTGAAGAAATTTACGAGTGCTCGTTTATTCTATATTGCACGAGAAATATCATGTCATTTCTTAATAATATACATGAAAAATTCGGGTTGGTTAAGCAGAAACAAGGCATCTGTTTCACGCAAAAATTGCGCGGTAAGTTGCACCATCCAGGGCACGCATTTGATTGGCATCTCTGGCTGTGTTTGCTCATTGACCAATCAGGATGCTTGGTTTATTCCTTTTTTTTTGCAGGGAATTACCTCCTTTCTGCTAACCTGAAAACTGCATTTCCCTTAGCCAATCAGAATAGAGTATTTTTCATGTCTATTATCAAATAAGTTACATGATTTCTCGTGTAATTTGTGATAAAATTAAAGCAATTAACAATTTTCAGACTGCAAATTGCACTGGCTCTGCAAGCTCGTTCAATTTTGAGTCGGAAAAGTGTACTCGTGCTTATTTATACCAAATGCCGCTCAAAGACATGTGATTAACTATGCTATTAACCTGCCCAATGAGAAAACATAGGTCTCATTTTTAAGAGACTTAAAATCTTCCTTTCAACAAAATTTGAGTGGCCAAGAAACGACATTAGCGAGAGGACGAATACTTCGTTACAAATGATGTCAATAGGATGTTTTCAACCAACCTCTAGGGACACCAATAACAATAGGGAAATTTACGACTTCTGGTGGACGACCATAAGAAGGTCATGAGAGATCTTCTGTTTTCGTCCACTAGCATGGCCGTGATGACTTTACGTGAAAACCTCCTATTAATCATTAATTATCTTTTCTGCCATAGTCCCAAGTGAGAAGGTATAATTTATTTTCTCGTAAGTTGTAAAATAGTATTTTACGTACAGTCGTATCGAATAAGTGGAGTGGTTCCTTTGTCACGAAAAAGTCCAATTAATTAATTCAAGCGCCTATGTAATTCTATAGACAAGAGTGATCAAGAGCGAGAATTCAACTCATCGATATTTTCACTTCCAAGCATATGCGAAAATACGCCAGACAACTTTCGGGTGAAGTTTCCTTTAAACACTTGTTTTTTTAAAAGAACTACAGTAAAGTGACGGTATTTGGACAGCTTTAAAAAGTTAAGTTTTTGAACATAATAATTAATTAACTAATGAGATGCTGCATTGTTAACGCAAACCATGGAAAATATATATTTGAAATTAC</t>
  </si>
  <si>
    <t>&gt;evm.TU.Chr7.976_novel02</t>
  </si>
  <si>
    <t>AGGCCAGACAGATTCGCAACTGATAAAATAAAAACGATCGACAGCGAAAGAGAGTCGAAAGAGGTTTGTTTCTTTAGAGGATGGTGTGACTGATAATCGACGCTGGACGCTATGTGGCTCGTAAAATAGCTTCAGCATGCTCCAGACCGGAAATGCAAGGCAATCTTGTGAATCACTCCACTGCTGTAACTGCATCACTGAATAATCATGCATCACCAGGTTCCACAGACGCTGTGAATGTTCCTCAAGCATCTGCTGCAAAAATTGAGTTTTCAAGTGGGGCTGTCAATCATGGCAGTGGAGAAGCTGCAACACATTAGCGTGGTTTCATACATGTAATTCTAAGAGGACTCTGTTTAAAACAAATTTGAAGGAAATCTAGTTAATAGTGACGTGTCTAAAAAAAAGTGCTTCACAGAGAAACTTGGCTTGATTGATTTGGGATATCTTGATGTTAAATTAGTGGTCACATTAATGGAATTGTTTCTTCATCACTTTAAGAAACAATATTATACACTTAATGTATGGTTCTGAGGGAAACAGTTAGTTTTGTTTCCCTCGAGTCCTGATGTGTTCGAGGGAAACATCAGGACTCAAGGGAAAACGAAACTAACTACGTAGTTTCCCAAGGGATCCTACATTATTAACTGCTTTGTTATCATAATTATTATAGTTAGATTTTTCCTTTGACAATCGCAGCATGATCAGGGGCATGTGACCAAGAATCAACCAATCGCAGTGCTTGTTTTGTTGAGTGAAAGTCTAGGCATATTACAATACGATTTATTATCCATCTGTATTAATTTAAATTATTGTGCAGAAAACACATGAAACAAGTACAAATATTCCACGATATTGTACATTTAGTTATTGTACACTAATGGCTGTTGTACAGTAGAGAATTATTTGTTTGACTTAGTTTAGGCGCTTACGTTTCCCCGTGTTAGGACAATGTGCAAGCCAGCAAGCCATACAAGTCAACATGCAAGTGACACAGTTATTGAAAGCTAACCGCTTTAAAATGGGTGCTTACATGTAGACTTAATAACTGTTTATCAGCGCTATTTGAAATAGGTGCTTAGACTTACAAGCAAAATTTGCTTGGCTTGCATGACTCGCAGATTGTCCAGCTCCATTTGCCCCTTGCGTGTCAGGCACAAATCTGTCGCACGTTCTTGGTTGTTTACATCCACTTACTAAAGATTTAGTGTGAAATAGTCGGATAATACGTAGCGTCTTACATGTAGATGTTTTGGGGTGTAGTATTGTGGAGCTCCTCAAAATACAGCACAACTCGTAAAAATACTCAGGTATGCTACGCACCAAAACATCTAATTAGATATATTCGGTATTTGTCCTAACTGATTTAACTTGAAAATTAATCAAGCCAGCACCTTTAAGTTTGAACCCTTCTCTGTCTTAGTCATCAGCTGTTGGTTTTAAATTTAGTTTTAATTTTGTCTGATAAATCATACCTTTAATCAAACACCCAAGGAGTGTATATTATGATGTATGAACCTGCTAAATAGCTTAGAGTATGCAAGCCTTTAAAAACTGGATATTTATGATAGAACTGTTGCCAAGTATCAAATGCAGCTTTACTTGATATGTTGATTCTCCAGTTTTTGAATTTTTAATAAACACTGAAATTT</t>
  </si>
  <si>
    <t>&gt;evm.TU.Chr7.976_novel03</t>
  </si>
  <si>
    <t>GCAACTGATAAAATAAAAACGATCGACAGCGAAAGAGAGTCGAAAGAGGTTTGTTTCTTTAGAGGATGGTGTGACTGATAATCGACGCTGGACGCTATGTGGCTCGTAAAATAGCTTCAGCATGCTCCAGACCGGAAATGCAAGGCAATCTTGTGAATCACTCCACTGCTGTAACTGCATCACTGAATAATCATGCATCACCAGGTTCCACAGACGCTGTGAATGTTCCTCAAGCATCTGCTGCAAAAATTGAGTTTTCAAGTGGGGCTGTCAATCATGGCAGTGGAGAAGCTGCAACACATTAGCGTGGTTTCATACATGTAATTCTAAGAGGACTCTGTTTAAAACAAATTTGAAGGAAATCTAGTTAATAGTGACGTGTCTAAAAAAAAGTGCTTCACAGAGAAACTTGGCTTGATTGATTTGGGATATCTTGATGTTAAATTAGTGGTCACATTAATGGAATTGTTTCTTCATCACTTTAAGAAACAATATTATACATTATTAACTGCTTTGTTATCATAATTATTATAGTTAGATTTTTCCTTTGACAATCGCAGCATGATCAGGGGCATGTGACCAAGAATCAACCAATCGCAGTGCTTGTTTTGTTGAGTGAAAGTCTAGGCATATTACAATACGATTTATTATCCATCTGTATTAATTTAAATTATTGTGCAGAAAACACATGAAACAAGTACAAATATTCCACGATATTGTACATTTAGTTATTGTACACTAATGGCTGTTGTACAGTAGAGAATTATTTGTTTGACTTAGTTTAGGCGCTTACGTTTCCCCGTGTTAGGACAATGTGCAAGCCAGCAAGCCATACAAGTCAACATGCAAGTGACACAGTTATTGAAAGCTAACCGCTTTAAAATGGGTGCTTACATGTAGACTTAATAACTGTTTATCAGCGCTATTTGAAATAGGTGCTTAGACTTACAAGCAAAATTTGCTTGGCTTGCATGACTCGCAGATTGTCCAGCTCCATTTGCCCCTTGCGTGTCAGGCACAAATCTGTCGCACGTTCTTGGTTGTTTACATCCACTTACTAAAGATTTAGTGTGAAATAGTCGGATAATACGTAGCGTCTTACATGTAGATGTTTTGGGGTGTAGTATTGTGGAGCTCCTCAAAATACAGCACAACTCGTAAAAATACTCAGGTATGCTACGCACCAAAACATCTAATTAGATATATTCGGTATTTGTCCTAACTGATTTAACTTGAAAATTAATCAAGCCAGCACCTTTAAGTTTGAACCCTTCTCTGTCTTAGTCATCAGCTGTTGGTTTTAAATTTAGTTTTAATTTTGTCTGATAAATCATACCTTTAATCAAACACCCAAGGAGTGTATATTATGATGTATGAACCTGCTAAATAGCTTAGAGTATGCAAGCCTTTAAAAACTGGATATTTATGATAGAACTGTTGCCAAGTATCAAATGCAGCTTTACTTGATATGTTGATTCTCCAGTTTTTGAATTTTTAATAAACACTGAAATTTG</t>
  </si>
  <si>
    <t>&gt;evm.TU.Chr10.1488_novel02</t>
  </si>
  <si>
    <t>CAGGACTTGCTGGACCTGTGAGAGGAGTGGGTGGTCCAGCTGCTCAGCTTATGACACCTCAGGGAAGAGGAGCTCCAGTTGGTGCACCGCCACAGCAAGGTCCTCCAACTTCTGTTCCAGGTCCGATGCCAGGCCCCCCAGGTGGGGCAGTGGGTGCACCCACAAGAGGACCTCCACCCAGACCGTTAGTGGCAGGTATGCCACCAGGAGGTCCACCAGGTATGCCCATGAGAGGACCTCCCCCAGGAATGCGACCACCAGATATGGGTCCCCCAGGCAGGGGTATGATGCCGCCTGGTATGCTACCCCCTGGCATGATGCCCCCTGGAATGAGCCGTGGACCTCCAGGAAGAATGCCACCTCCAGGACTCATGGGTAGAGGTCCACCACCTGGTATGCGTCCTCCACCTCGTTAAGTGCAGAAAATCACTCAATTGAATTTGGCATGTATTCCTTGTGAGCTTATATGAGGATACCATATTGCTTGGGACAGTTGACCACATCTGAGGAAGTCAAAAGAGGGCTTGAAGGAAGTTGCCTGCTATTCTCTTCTGATAAGACCACATTGCAATACAGGGTTCAGTATAGCAGTCTGTATTGTTTTATTATTTGAAGTTTTGTAAATACCTAGTTAGTTTCAACACTTTGATCATGTAAACTCCTTTTACCAATAAAATTTAATGTTCTTTG</t>
  </si>
  <si>
    <t>&gt;evm.TU.Chr7.1085_novel02</t>
  </si>
  <si>
    <t>GTACCATTAGATCGCACACCTCAGAAGCCAGCTCTTTCGGAAACAACAGTGTTTCTGTCTGAGGTCTGTGTTGTGACGTGATAGGAAGTAGTTTTTCTGGTACGCCTGAACATTTACTCAAATTCAACCGTACCATGTGACAATGCAATAATAATAACAATGATGTTTTTTATGGCATTCGATTGCAAACCACCTCGAACTGAAATGCAGATGTAACGAGGTTTGTTCAAAAAATAAAGAGTGTGTAAGAGAGAT</t>
  </si>
  <si>
    <t>&gt;evm.TU.Chr10.2621_novel02</t>
  </si>
  <si>
    <t>GGACGACATGTTATAAAGTAAATCACGGACAGATTGCCACAAAGCAGCTTTTTCCTTTGCATAATTTTTATCCCAGAGCTCTGTATGCATAAAATTAATGCAGATTAGTTTAGATCACATCTACGGTATGTACACGGTATTTAGTTTTCCAGGTCACTGGAATACTCTCTTTCATTCATAGGCAATGTCACTAATTAGCAAACAACTTTATAATTTCACAATATCATTACTTTGCAATAATAGTTGGAACCACTGAATGTGGATTTGGACCTGGTTCAGTTAGTGCCTTTGTTAGCTTCAACAGTTATCATAGCTTGGGGCTGTTGATTGATTTTATTGATGCCCAATCAGCAGTCTTAATCCTGTATTTATACTAAAACAATTATTTGCCTCAGGCTCAGTGATTATCAGTGAATATTTAGTATATACTAAAACAGTGAGATAATATAGCACAACAAGATGATTTTAACTCATTTATTCCTGCAAAGATTACAACATTTTCGGGCCCAAATTCTGCGCGAATTGCTCGGAGGTGAATAACAAAGGATATCCGAAGTTTGAGTAGCCAATCAGTGCACGAGTTCAACGCTATCCACTGTTTTAGCATATACTAATCACCGATAATCACTTCGCCTTCGGCGAATAATTGTTAAATATTCCTACCATGGCAATTATTGGCTGGTATTAGTGGGCTAATGTAGTGGTTAAAACTAGCTGTCCAGAATATTTATTTGGTGTAAAAATTGAATCTTTAGAAAATAGTAAGATCAAATGAATGCAGATCAATAGAGTTGGAATGAGACAAGGGCACTTGACTGCTCTTACCAGTGTTAATGACGTTTTGTAGTGTAAATAAAAGCACTGCAGGACTGAGAATTTAATGCATTGGTTTGGTAGTGAATAAAGAAAGAAGAGAATTTTTGTGGGGGAACTGCATTAATCACCAAGATTCTGTTTTGTCATTTATAAGATGTTGAATTATAATGTGCAACACACAAAATAAATACACC</t>
  </si>
  <si>
    <t>&gt;evm.TU.Chr13.1165_novel02</t>
  </si>
  <si>
    <t>ATATTATACTGAACATCAATGGACTGAACCACGTCAAGTTAAGATAAGCCATTTATTAACATCACACCGGACCGTTTGGTGACACACTATACCAGTTCGTGTTTGGAAGATGAACCGATCTTTATTTCCATAGAACGGTTTTAGTTAGTCTCTTCCGTTTTAACAGAAATGACTAGACAATTTAATATCTTCCTAGTTCGTTTACTTTTTGAGTGAACCATTTGACAAAAGGCAACACGAGTACTTGTATTTTGGCTGCATCATTTCTAACTCATTTAGTCTCTTCTGCACTGCGCCAATGAACCAATTGACATTGCTATATTCCTTTGACATACTTCGTATTTTTGGCGGTGACGGCCGCCCATATATTTTGATCCCTGCTGTGGTCAACAATTCTCATATTTCATCATAGAGTATCCAACTTTTACTCTTCATTGCATTTACAATGATCGTAGGATGGTAGTCACACTTGCCATGGAGAGTTGTTCAGTGACATTGTTCAAACTGTGAATCACTCGAAACAAGAATGAACCCGATGTACACCTATGTAGTTATGTCAAGGAATGGATTCAAGCTGGTGCTTGTTGGATTGGAGGATGCTGTGGCACACAGCCAGGGGATGTAAAAAAGATCCGGCAAATTGTAGACACACAAGGAAAATGATACTCAGCTCATAAATGTATATTTTAGTCTTAGCATTATTACAGTCTGAATAAAGAGAACAATAGTTTTTTTTTAAAAGCC</t>
  </si>
  <si>
    <t>&gt;evm.TU.Chr10.462_novel02</t>
  </si>
  <si>
    <t>TTCTGAATACTTCAGCTTATGATGTTTGGCTGTTTGACTGTGATGTTTCATCGAATCAAGTGTTGTGCTGAAAGTTGCTGCTGTCGAAAATGCAGTGATGGTTAATATTTTATCATTGTTTAGCGTGTTTTTAGTCTTGATTTTTTTTATGTTCGGTTACTCGCTTATTTGAAGAATTAGTATTCTTTATTAAAAGGAACTATAACAGTC</t>
  </si>
  <si>
    <t>&gt;evm.TU.Chr1.1198_novel01</t>
  </si>
  <si>
    <t>AGCCTGAGACCAAACAAAAATGGCGAAGGATTCGTGGAGAAAAGGTTTGAGCTTTTTGTTAAAAATAAGCTTCAGCTTTGCTTGTCTTTCGGGTTGCTGTGCAGTCATGACTGGAGGAATATCACAGGTAGTAGATCCAGAAAGTGATCCGGTCATCATGGGCGGGGTTGAGAGATTTTTGGAGAATTATAACACGAACAATGGTCAAGTTTACAAATTCCTTTGTCGGACTTTGCAAGCATCGGTTCAAGTTGTTGAGGGAGGATTGTACCGTGTGGCGATGAAAATAGTACCAGATGGTGAATATGACAAAACGGATGTAGTTGCCTGTGTAAAACAATCAAGTTACTCACGTGGTGAAGGAGATATTGATCGCAGGTTAAGGTTTGTTTGTTTCACAATATGGTCGAGACCTTGGTTGAAGGAGTTACAATTTATTATCGAGGAAAAACAAAAAGTACATGACTACAAAGCCTGCTTATCTGGAGGTTGATCGTGGCAAAGACCCTTGACAAATGCAAGCTGGTTTTTTTCCGTTAAAAGTTCTTGGATTTTTAACAACAACAAAAATATGCTGCCGAAGGTCGACATAAACAAACCACCAACATTTGACTTGATTTGCTTTCATTGTTAATTTCAGTTTACAGTGTCCCCAATTAGTGCTCCAGCGCTAGAACGACTAGACACTTAAATAAAGTTTCTTTCCTTTCCTTTTCCACAAAAAAGATAACTGAGTCATTGAAGTAAACTTAGTTGAAATACGTGGATTAGTAAGAAAATGAGAGAAATTAAGATTCCTTCTTATATTATTTACAACATTGTAGATAATGCATTAGGTTCAAGGGGAGTAGGAATGTAGTTTATTATATTAATACCTGGTAAGCTTGCATTCGAAAACTTCATACCTTCTCCCATGAAAATAAGATGGATTATAATTTTTTCCTCCAGCTTCTCAGCAGCCCGGAATCCTAAATCCTTGAATCTGATTGGCTAATCACATGTGCTTTAGCAGTCCATATTTTCCCATTGGGACCTTGAGTATGGACCGCTCCGAAATTTCATGTTTTCAAGTTTTTTGTAACAGCATAAAAGTGTCGTAAACAACAAAAAATGTAAATGTGAAAATGTGAATGTGTTTTGCTTTGATTTGAAGCTTTGATTTCAAGCTGTGTTTCTTTTTTGTTGACATCAATTTTCTGTAAAGTAAAGTGACTCTAGTTAAAGTCAAGCAGAACGTTCAACTCCCACAAATGATTGTTATGGATAAAAATCTGAAAAATGAATATATACTATTGGCTTTTAAAATCAGTGACTTTCACGATTCAAACAATTTTTCAAGTTTATTTTACATAAACATGAAAAACTTGCTAGAAAATGTTTCATCGAAAATAAATCCTAAATTAGCCAATCATAGGATGCATACTACCTGAGATATAAAATAAAGAAGTATAAGG</t>
  </si>
  <si>
    <t>&gt;evm.TU.Chr2.2578_novel01</t>
  </si>
  <si>
    <t>ACTTCCGATCAACTATAAGTAACAGATCACCACACACTGTGGATCTCAGTTTCGTGAAGACACCGGTACGTTTACAAACAGGAGAACCTGAGACTTGGGAATTAGCCATGAAAACTGTCATTTTTGCTGTTTCGCTCTTCCTTTTTCTCAGTCATTGTCTTCACATCGTTGAATTGCGAAAAAGCAGGCATAATGACTGGACGAATCAATTACCAACGGTCTGGAGAAATCGAGAAAGTAAAGTTACTGCCGGAAAACACTTACTGAAAAAGACAGGGACTATCCTGGGATACAAGAGAAAGTTCTACAACGACCCTGAAGTGATAGATAAACCTCGTCCTCCGGCGTACGGCTATCCAGAATTTCCTCGACCAGGCAAAAGAGAATTCTCACCCAAACGAACAAGTACCACACACACTATGCGAAACAATGAAAAGATGGAATAATTGTGTGTATGCAACTATCACGAAAGCTGCTGACCACAATTGAACGGTGAAGGTAAATGGAATAAAAAGGTGTTTGAAAGCTCTTAACTAGTATTTACGCAAATAATCCTACAGAACATTTTGTCGCGGAATGCATATCACATAACTTTCTCGGTCGTATTTTCATGATCATGTGCATGGTACTAATACCTAGCTGGGGCTTAGAGTCCGTTTTTCTATCTCTCACAACGTTGTTAGTGTCATGGAAATGTCTCGCATGAAATAATCTAAATTACAAATTAAAAATAAGTGACGTTTATCGTTTCAGTCAATGCAAGGCACTTCTTCCCGAAAATGTATTATTGTTATAACAAATACAGTAAAATTTAATGATACTTTCAGTTGTAATTAGAGCGGAAAAAATAGACACTCAAACTTC</t>
  </si>
  <si>
    <t>&gt;evm.TU.Chr6.216_novel04</t>
  </si>
  <si>
    <t>TTACAGCCATCGTGTTGTGGACTTGATTAAATTCATGTCTAAGGCCTAAACTCGGCAATCAAAGACTTTTAACTCTTGCATCATATTAGTCATGTTAACTGAATTTTAAAGGCAGCCGTCGAAGGTACTTTGTTGAAGTCAGCAAAGAGGACCCAAGTAAATTTTAATTTTGATGCACGATCTATTGCAGTCTGGTTTTTCTGTGGAGTTCCCTTCTGTTACAATTTGTTTCTTTAGGGATCTGATAAAAGTGGACAATATAAATTGTGCAAGCAAGGTGCATGTCATTAGTTTGGTTTAAATAGATACTAACAGAAAATGCTAATTTGCCGAAGTGCAGATTAGTAAAAATAATTGTTACGATAACACTGGTAAAAAATGAGAATTGTGGAAGAACCAGTGTTCGACCTGCCTTTATTCTAGTGTTTAGTGTGACTTTTGTGAAATAAAAAGGTCTCGTCTGTG</t>
  </si>
  <si>
    <t>&gt;evm.TU.Chr4.1709_novel05</t>
  </si>
  <si>
    <t>AGTGTTCTCCGAGATCGCTTCGACCGCTGCTTAAAACGTCCAGAAACTTCACGTTACATAGTTCTAGATATTTTCCAGCGATCGCAGCGATCCTGACACTCAGAAATAATTGAAATTTCTGATTCCTACCTTCAGTTTTAACTCGTTAATTCAACTGGGAGATTATTTCTTCCAATTTGCAAAGTCTGGAAAAGAACGGCACTTTACCGGAATTTGGCAATTACCGTCCAGTGCAGCCACTCAACAACCGGACTGTCAAAGCAAGTTTCCCACGCTCCGCAGACACCACCACCCCGACCCCATCACCTTCTGCTATTACCAAGACAGTCACCACAACAGTCACCGTCACCCCACCACCTTGTGCTATTACCAAGACAGTCACCACAACAGTCACCGTCACCCCACCACCTTGTGCTATTACCAAGACAGTCACCACAACTGTCACCGTCACGGCTACTGTCCACGCAGACACTGGTACTACCACGACTGTGCCGAGAGTAGCAATGAATTCTGAAGGCTCCTCTGGTGTTACTATGACCCTCGGTGTGTTCTTGCTGATGTTGTCCGTAGCCCTTTTCTTGCATTAGTTCACAGACACCTACGAACCGTAGTTCATCAATTCCATTCTCGTTCCCAGAACGTGCACAGGAGAGAGAAACTCTGGGGCTGGTAATGACCACACATCCACATCTCACGTAGTTCGGGGAATAAGCACCTTCCAAACAAAAAAATCGGTATTACATCTCTGAGAATCCTACTTGCTAGGCAGGTACCTTTGCTATATACTTTCATAGATAATTATAAAACAAATGCTTTGAAGTGTTTGGGTTTGCTCGGGCTTTTTGCACAATGAAATTTACGGTATTTTTAAATACCGTACATTTCACTGCCCAGGGTTTATAAAGTTTTAGATAAGTTACTCTTTGGTGCATTAAGCGAACATCGACGAATACCAAGAGTGCCTGACAAGATGATGGTTATGATTAAATATCAACTGATACGTCCCATTAATGATTTCAAAGTGCTCAACACCAAAGTCACTTCAATACGATCGTAAGCCAGTAACTCTTACTTTGCAGTTAGCGAAAGTGTTGAAAGGATTTACCCCTGCCTCTTTATTAAAAAAATTAGGAAGTAAACTCCACTCCAAACTGTTTTCTTTAAGTGGAAAGTCACCCAGGTACCTTTGCGTTAGTGTATCTCGTGCACACAATCTTGAAATCACTTAGTAGTTGAGAAAATTAATTAGGTACGTGTGGTCAAGCAGAGACCATACTGGGTGAAATATGTAGACGATACAACCGTATGTGAAGTGGTACCGCGGTGCTCACCCAGCTATATCCCGTGCATTGCTGGTGGCATGCTTCTTAATTCGTCAAAGTGCAGGGTGCTCTGGGTCAAGTTATTACAATACCAGCCTTTTCCTATCAATGCGCAAGTTATATGGATATGATCGCGTCTCTAGTTATAAGATACTGGGTGTGCAAATTTGTAATGACTTGAAATAGACATATTGAATACAAACGCAAATGTTTGTATGCAACAAGAAAAATTTCGGCGATAGCTTACAGGAACTCTCCCAATCAATTTGTCTAGGACTGTAGTTACGATTTGTTCCACGCTTGTTAGATCAGCATTGAAATATATTTATCCTGTCTGGTCTGCCCTGCTTTACCATTTGTCCTATGTAACGGAGGCGGTACAGAAGAAAGCTCTCCACAATTTCTTACTCCAGGTTAATTATATAGATATCCTTGCTTTAGCTTGCCTTCAGTTCCTTTCAGTATGTAGAGATGAGGCGCGCAAGCTTGAAATTTATTAGGAATGCTAAGGAAAAGACCTTATCAGCGGTGGCACTACTACCATAGTTGAACACGGCCACAAATTAAGATCTGGGCCTTCTCGGTCTCAAAACGACTTATGTCCAGAACAAACCTTTATGCAGAGTTTATGACTGTGAAGTTGTGTAAATTATGATAAGTTATGATAATTTATCTATTATTATGTAGTATAACTAGTATTATTAAATGTTGTGTGAAACAGGTATGAGCTGTGACCACCGATGTATTATATACAACTGTAGCAGTGATAAATAAACATACCTTACAACATT</t>
  </si>
  <si>
    <t>&gt;evm.TU.Chr4.1709_novel17</t>
  </si>
  <si>
    <t>CAACAACCGGATTGTCAAAGCAAGTTTCCCACGCTCCGCAGACACCACCACCCCGACCCCATCACCTTCTGCTATTACCAAGACAGTCACCACAACAGTCACCCCGAGCCCATCACCCTGTGCTATTACCAAGACAGTCACCAAAACAGTCACCGTCACCCCACCACCTTGTGCTATTACCAAGACAGTCACCACAACTGTCACCGTCACGGCTACTGTCCACGCAGACACTGGTACTACCACGACGGTGCCTAGAGTAGCAATGGACTCTGGAGGCTCCTCTGGTGTTACTATGACCCTCGGCGTGTTCTTGCTGATGTTGTCCGTAGCCCTTTTCTTGCATTAGATCACAGACACCTACCAACCGTAGTTCATGAATCCCATTCTCGTTCCCAGAGCTGTTGGTTTTTACAGACGGTACGCCATGGAACGTGCACAGAAGAGAGAAACTCTGGGGCCGGTAATAACCACACATCCACATCTCACGTAGTTCGGGGAATAAGCACCTTCCAAACAAAAAATTCGGTATTACATCTCTGAGAATCCTTCTTGTTAGGCAGATACCATTGCTATATACTTTCATAGATGATTATAAAACAAATGCTTTGAAGTGTTTGGGTTTGCTCGGGCTTTTTGCACAATGAAATTAATGGTATTTTTAAATACCGTGCATTTCATCGCCCAGGGTTTATAAAGTTTTATATAAGTTACTCTTTGGTGCATTAAGCGCACATCGACGAATACCAAGAGTGCCTGACGAGATGATGGTTATGATTAAATATCAGCTGATACGTTCCATTAATTATTTCAAAGTGCTCAACACCAAAGTCACTTCAATACCATCGTAAGCCAGTAACTCTTACTTTGCAATTAGCGAAAGCGTTGGAAGGATTCACTCCTGCCTCTTTATTAAAACAATTAGCAAGTAAACTACACTTCAAACTGTTTTCCTCAAGTGGAAAGTCAACCAGGTACCTTTGCATTAGTGTATCTCGTGCACACAATCTTGAAATCACTTAGTAGATGAGAAAATTAATTAGGTACGTGTGTTTTTTGCAGATTTTTCTTAAGGGGTTTGATTTATAATTAGTAAATCATAGTAGATCACAACGTTCTAATGCGTAAACTGGAATTCCTTTGGATGGACGAGTGCTTACTACGTTGGGTTGCTGCTTTTCTCAGTAATAGGTCACGAAGATTTATAATTTGCAACTTACTGTCTAAACCTGAGGTGCTTCACGCATATGGGGGTATTCCTAGGGAGCAAGCTTGCTTCACTATTATTCGCTATCTTATTTAAACGACTGGTCAAGCAGAGACCATACTGGGTGAAATATGTAGACGTATATGAAGTCATACCACGATGCTCACCCAGCTATCTCCCGCGCATTGCTTATCATATTTGCCGCCAGGTTTGCCTCAGGGCCTAGCATGCACCTTAATCCGACAAAGTGCAGAGTATAAATTCATTAAAAGACCAGCCTTTTCGTATCAATGCGCGCAAGTTAATGGACACCGTAATTGATCGCGCCTTTAGTTATAAGATCCTGGGTGTGCAAATTGGTAATGACTTGGAATGCACATATTGAATTTAAACGCAAACGTCTGTATGCAGTAAGACTCCTTAAGAATTTCGGAGTTTGCTTACATGACCTAGTTCCAATTTATTCCACGCTTGCTTCTCCGGTGTGCTCTGCTCTGCCTGACTATTTGTCCTATCTGATGGAGTCGGTACAGAAGAAAGCTCTCCACATTTTGTTATTTACCCCAGCTTAATTAATATGTAGATACCCTTGTAGTAACTGGCCTTCAGCCCCTTTCAGTACGTAGACGGAGATGAGGCGGGCATGCTTGAAATTTATTAGGAAAGCTAAGGAAAAGACTTTATCAGCGGTGGCACTATCATAGTTGAACACGGCCACAAATTAAGATCTGGGTCTTATCGGTCTCAAAACGACTCATGTCCAGAACAGACATGTACATTTATGCAGAGTTTATGACTGTGAAGTAGAGTAAATTATGATAAGCAATGATAATTTATTAATGATTATTACGTATTAAAACTAGTATTATTAATGGTTATGCATGTGAATAAGGTTTTAGTTGTGACCACTGATGTATCATTCCACTGTAGTAGTGATAAATAAACACATATTACAACAT</t>
  </si>
  <si>
    <t>&gt;evm.TU.Chr4.1709_novel38</t>
  </si>
  <si>
    <t>GGAATCTGGAGGATCCTCTGGTGTTACTATGACCCTCGGTCTGTTCTTGCTGATGTTGTCCGTAGCCCTTTTCTTGCATTAATTCACAGACACCTACCAACCGTAGTTCATCGATTCCATTCTCATAGGCAAGCAAACGTCTGTATGCAGTAAGACTCCTTAAGAATTTCGGAGTTTGCTTACATGACCTAGTTCCAATTTATTCCACGCTTGCTTCTCCGGTGTGCTCTGCTCTGCCTGACTATTTGTCCTATCTGATGGAGTCGGTACAGAAGAAAGCTCTCCACATTTTGTTATTTACCCCAGCTTAATTAATATGTAGATACCCTTGTAGTAACTGGCCTTCAGCCCCTTTCAGTACGTAGACGGAGATGAGGCGGGCATGCTTGAAATTTATTAGGAAAGCTAAGGAAAAGACTTTATCAGCGGTGGCACTATCATAGTTGAACACGGCCACAAATTAAGATCTGGGTCTTATCGGTCTCAAAACGACTCATGTCCAGAACAGACATGTACATTTATGCAGAGTTTATGACTGTGAAGTAGAGTAAATTATGATAAGCAATGATAATTTATTAATGATTATTACGTATTAAAACTAGTATTATTAATGGTTATGCATGTGAATAAGGTTTTAGTTGTGACCACTGATGTATCATTCCACTGTAGTAGTGATAAATAAACACATATTACAACATATTTTCCC</t>
  </si>
  <si>
    <t>&gt;evm.TU.Chr2.2032_novel06</t>
  </si>
  <si>
    <t>TATCTTTTCGTTAACCTAAACTTGTGAAGTGGACAAGGCAAAGCATAACAATCTTGTAATAATGTCTTCTGCCTTTCGTTGTCCTCAGGCGGCTTTAAAAGTCAGATTAGTTCCTCTACTTTGGATTTAAATTTGCCACAAAAACGACAGTGTGTATGTGTGTGGTTTTTATTTTAACTCAGTACTCACCATGAGACTAGATTGTGTTTTAAGTCTCTCGCCAGTGCAGGGTTTGCCTATCTATATTATAAATAAACATTGGTAAACGG</t>
  </si>
  <si>
    <t>&gt;evm.model.Chr9.1094</t>
  </si>
  <si>
    <t>ATTATATGACTGGTCGCCCGCTATCAAGTATCTTTAGACCATCAAAGGAACAACAAAAGTGTCCCGAGGCTTGTGAGACCTGCACATCAGCTAAGAAGATGAACTTAGTCGTGACATTTGTTTTTGTCACTGTCCTGTGCCTAACAGCCACTGGGTTCCCATCCGAGACAGACAATTGTGTGGCCGATTGCACTTTCAAAGGCGCGCGATGTCACGGGTCCTGTAACGGATGGGATGAGTGCGAGATTTGCACGAATGAGGCAGACGCCTGTCGAAACACATGCAAGAAACGAAGCCTTTACTTCAAATTGTGGCCGTCAAGCAACGCTGAAATGGTGCAGTAACGATTACGTCTTGGCACAAGACACACATCTGTTGGACGATTTTTTGTCTAAATTCTTTACCATATTTCGTTTCTGTTTTAAAGCTTTCTGATGAGGATATGTTAGCACAATAATAAACTTAAAGTATCAAAGTT</t>
  </si>
  <si>
    <t>&gt;evm.TU.Chr5.340_novel07</t>
  </si>
  <si>
    <t>CCGGAATGCTGTTTCGAACAAACGGAAACTCGGAATAAGAGCGAGTATAAAACTGTAGATCTTCTTATTTTAGAGGCTTGGATGATAGATATTTTAGTGTCTATCACTTCAAAAAATTCTTTCCTCCCGACTATTTTCTGCACTTGTCTAACACTAATTCTTTGGGTTTCTAAACTCTCTCCTTCAAAGTCGTTGGCTTAGAGAGTCCTAAAAGTGGAAAAACTAGTTGTAATTTGATCTACGACCGCGCAGGAAAGAGGAATGAGGTTAATACCGGGTGACATCATAGACTGCTTTGCATTGTCATAGTTTTTTGAAGTTAACGTCAACCCATTATCGAACCCATTCCCCTTCATTGCTCGTTCATGAATCAAACAATGACCACTTTGGTCGTCTTTCAAAGCGAATAAGAAGTTCCTTTTTCAATAAAAAAAGGTTCTAAAAACAACGCAATCTATTTGGGACGATTCTGGAGAATAAATAAAATGGAAAAGTTTGTTG</t>
  </si>
  <si>
    <t>&gt;evm.TU.Chr4.559_novel01</t>
  </si>
  <si>
    <t>CGGGATTTTTGTATGAAAAGCGTTGCCATTCCCTTTTCAAATTTCACGCTCCACAAGCCACGCGTTAAAAAACCTGTCAGTTTCTACTTACGCACATCTCAGCAGTTCTCCGCTGTCTTCTGTCAAAAGAAGAAGACGGAGAAGAACCGGTGGAAAACGCGAGCACAGAAATCTGAATTTTCTGTTTGTCTTGCCACTTGTTACAAATGCGTAAACTTAATTGGATATCTTTGCATTCAGAATCTACACTTTAAAAAAAGAAAAAAATTCGGGTCGCAAAAATTAACATTTGGAATAAAATATGACCTTGCTTTTT</t>
  </si>
  <si>
    <t>&gt;evm.TU.Chr14.1364_novel04</t>
  </si>
  <si>
    <t>TCTTTCGCAGCGCGTGATTGGCTATCTCCAGCATACAATTAGTCATTACTGATTGGTTTATTTAAATATAGGGCAAACGGCCGGTCAACGGAACTGGCTTATTCGTTTCAGCAGACTTTCGTGGGGGGAGGAACGCGTGACGAAGCCCTACGGACTTCCGAGTGGGAGACTAGTGCTTATAAATTTAAATTTTGTAATCTAGAATATGACATATAGTAGGTAGCTTGTACTGAGCTTTATTACATACCGTAACAGTGGCATGTAAGCGGGTGACGAAGCTTTGAGAATTACTGTATGTGGAACGTGTTTTTTTTTGGGAATGAATGGAAGAATAAATTTGTTCTAGTGTGAATG</t>
  </si>
  <si>
    <t>&gt;evm.TU.Chr14.40_novel02</t>
  </si>
  <si>
    <t>AACTCTTACACATAACTGTGGAATTTGTCTTAACTACCCGTGTTTGTGTGCGTGCGTGTTTGTGTTAAATTATCCTTGCTAGCTTCGTGGCTACATGAGCTTGTTCACTCCCATGTCCCACTACCGAAACGATAAAATTCTTTTGCTATTAAAATAGCGGTTAATTCCTGGAAGTTTAATTTTGGGCATCAGTGCGCGTAGGCTCAAAACCCAGGTTCTATTTTTGCCTTCCTGGTATTTAATATAAATTTTGACTATATTTTTATGCATTAATAAATTTTATTTTTCACATCATTTTTCGATCCTTCCGGTTTCCATATCTGACGTCTTTTCATCAAAGATGGCGTCTGTTATGAATGGCCGTTTTCATACTGAAGGGGCATCATCAGTCTAGACGAACCTTGCGTCTCTCACAATCAACCAAGCGTTTTTATTTGTCTAGTGGGAGCTGATGAGCAAAATCCTAGTAGTATCATTCTTTACAGTATGCCAAAGTAAACAGGTCAACTACAAAATGTTTGCCGAAGTTTTTCCCACGCTTTTCTGGTATATAAATGGCCAAATTAACCTCGGAATTTAATTCCAAAAGCTAAAAAGAAACAATGTGAGTGAACAGTTAGCTCATCGAAAGCATATCTTGTTTACCGACAAAAAGGAAGCTTTATTGCATTTTTCTGCTATGAAGCATTCGGTGCTCGCTATTGATAAGACAGTTCCTCCAAAGGAGGCTAGTAGCTTCTGCCTTTTTTTAAATATAGTTGAAAAGCTTTCTTGTTCTGAAATTTCTGTTATTTCGAAATCGTATTGAACAGTTAAAGTTTGACAAATGCAATCAAATTTTGGTTGAGATATCATTTTTCTATATTGCGGTTCAACTACCATGTAGTTAAAAACATGCATTGTCATAATTATTTTAGGTGTTGGGTGATTAAAGTTATACAGGAAATTTG</t>
  </si>
  <si>
    <t>&gt;evm.TU.Chr5.451_novel03</t>
  </si>
  <si>
    <t>CTTGTTTTCTAAGAGGTCCAATTATGAAATGAACCAATCAGGAAAGTTGAGGTGAAATTTGGATCCTAACTTTCATTAACTTTCAGAGATTTTTACTTTGTGAAAAATTATAATACTAAAAACCACACCCCGAGATGATGTTAGGGGTAGTAAAAAAAGTAGTTCCTAAAACAAATTGCTCTTCGAGGAAGACACCAAAATAGTGAAAAGTTTGTAAATAATATTTCACCTTTTACGTTGTAATTGCTTTGTAAAACGTAACCCATGATTTGTCATAATGCATGCTTGAAATTGTTTACAAGTAATGGTTTGTAACATTTGAAAAAGTAGTTGTGGTTTAATTAAAATTTTGAGATG</t>
  </si>
  <si>
    <t>&gt;evm.TU.Chr1.1493_novel06</t>
  </si>
  <si>
    <t>ACTTTTCTTCTTCTGCTTGCTGCAAAAATGGTGTTGTCACGTGTTATTTCTAGCAACAAACAATATACCAGTACATACATAATTATCTGGTTGTGTGAAGGTAATGACAAAGGACAAGGCCCGCTGTAATCACATCCATGAGCAATATTGGTCATTCTCAATACTAAACCTTTACAGTAATTACTGTTGAAGGTAGCCACCCATACAATTAGACTGATATTCTATTGAAGGGATTAATGCAGTAATTAAATTTTTATATGCATCATTTTATATTAACATGCACAATAAACAAAGGTTTTCAATTTGTAAATCTGTGGGAATTGTAAGACATAAAATATGCTGTCACTTCATAAGGCAATACACAATAAAGCTGGTCTTTATTTCT</t>
  </si>
  <si>
    <t>&gt;evm.TU.Chr3.76_novel03</t>
  </si>
  <si>
    <t>TCCTTCAGGAGGAAACAGAACTGAGTTTGTCAAAGAATGATACCTTCATTTCAGGAAAAAACGTTAAATCAACACTGATTTTCAGTGGTATTATTATTATTGGCGGATTCCTTTTTGTTAGAGCTTTACATCTTCAGAAGTAATGCAGCTGTTACGATTAACGGGACGGTATATTGTTTTGTAGACATTTTAGGCAAAAATTAATGCGAAGTTTTCATATACATGCATTTACTGGTAAGAACAGCGGTTTCGTTGCTTAGACAGTTGTCTTACCGCTGAGATTGCCTCTGTAAAATAATAATAAAATCAGTGTTGATTTATGTT</t>
  </si>
  <si>
    <t>&gt;evm.TU.Chr11.310_novel01</t>
  </si>
  <si>
    <t>CGCTTTGAAAACGAGGCTTAGATGAAGTCAGTGATAGAAAGGGGTTTGCGAGTGTGTTTTGTGATGACTCACGGCTATGTTGCCAGTCAATTTTTTTTGTCTATTGGCAGCTTTCGATTGATACATTTGTATTATAAATTATTTTTGTATGAAACACTTACAAAATAACAGGAGCTGTTTGGGGGTTAAATTTCACGGTTGTTCAAGGAATTTTATTGACTTTCTCTTGTAGGCATATGTATATAATTTGTCGGTCGTTATCTGTGTGGAAGTTATTATTCGCGTATGAAAGCTGTTTTGTTTTGACTTGGTAAATCCAAACGTAAACGATTTGTTCTTATTCTATACACTAGAAGAGACTGTAGTCTACAATTTGCCACATGAACTCGACTCGGAAAAATAAACCGAACTCTTCAGAGTAGATCGTTGTCTGCGCGACGGCCGTAAAGAGCATTCGGGTACTTTCCGACTGTCTGTCATTCCCTGACAAATTTACTTCTTTAAGAGCTAAGAACTGGTAGTCCCTTCTCAGTTTGACAATTAAACTTGGTCAGGCTATTACATTCTCATGACCAAATAGGGACTTGTAAAGACAGCCTCGTTCCCAGGGTCTTTTCTCCCGCGCCCCGGCGAAGAAAAGCCCTGGGAACGTGGTTGTCGTTTCCACTGACATAAAGTGTAATTATTTCTATGTGTCAGATGGTTGTAAATTTGAGCCCTGGTAATAAAAACGTTTACATG</t>
  </si>
  <si>
    <t>&gt;evm.TU.Chr13.1445_evm.TU.Chr13.1446_novel06</t>
  </si>
  <si>
    <t>CAGTGATACAGACTGTGATCAGAAAATCAATCGACGTAAAGAAAACTAAATTAAATAGACTGGAGATATTAGTTTAAGTTTTTTATTTATCAGGAAGGAACGAATTGGAAGCTAATTATCTTATATTTTATACACGCAACCTTTTTTGTATCACTGATTTGAAGCGAGGCATAGCTCAATGAAAAAAACAACTTCTCAATCGGACATGTCGTTGATTGTAATCATGTAAGGCACCTTTTTCAAATTTTAATAAAGAGAAACAATCGATCTTAGAGTACATTTATCTTATTAGATGGGTTGGTGTGTAGTATCACTGAGTATTTTTACGAGTTGTGCAAAGAACGAGTAGAAATACTCAGCGATATTACACAATGATGTTAATCATATATACTGGCATAAACAACTCTATCAATAAACGATGCTTTTAGAAAGG</t>
  </si>
  <si>
    <t>&gt;evm.TU.Chr13.1445_evm.TU.Chr13.1446_novel13</t>
  </si>
  <si>
    <t>AGTATCCAAATTGTGGAGGCTTTCAAAAATTTATAATGAAACAATATTGGTGTCGAATCGGAGGTTGCAAAGATAGTGGGTTTTTCCCTAGCGCAAAGTAATGAACACTTTCGCTTCCATAAACACTAGTTTTCTGAGTGAAAGAAATAACAACTCAGCGCTACACGACGTGATCAGATAATCAATTGATGTGTAGAAAACTAAATTAAATAGACTGGAACTATTAGTTGAAGTTTTTTATTTATCAGGAAAGAACGAATTGGACACTAATTATCTTATATTTTGGACGCTTTTCCTTCCAGTAGAAAAACTCTCAACCTTTTTTGTATCACTGATTTGAAGTGAGTCGTAGCTCAATGAAAAAAAATAATTTCTCAGCTGGACGCCGTTGATTGTAATCATGTAATGCACCTTTTTCAAATTATAATAAAGAGAAACAATCATCTTATTAGATGGTTTGGTGTGTAATATCACTGAGTATTTTTACGAAATATGCAAACAACGAGTAGAAATACTCAGCGATACTACACAATGATCTTAATCATATATACTGACATATACAACTCGATCAATAAATGATGTTTTATGAAAGG</t>
  </si>
  <si>
    <t>&gt;evm.model.Chr6.611</t>
  </si>
  <si>
    <t>AAGTACACAAATCTCGTCAGGGAATCAAGAACGAAAACCCGACACCCGGAACGAGAACAAGGGAATCGAACGTCAGAATGCAGCTCTCAACCGTGTTTGTGTTCGCGATGGTGCTGATATCGCTGTTGTTTAGCTGTTTACAAGCTTTACCTGTTTTTGTTGAGTCGGATGACAAAGTGTCGCTGGACGACCTAAGGGAGATGAAGACAGGACCATCAAGACAGCACAAACGGATATGCGGAATGTCTCTAATATGCCGGCCATACAAACAAGGCAAGGGTGGTAAACGAAACCAAATTCAACTACCACTCCAAACATTGGAAGATTTTAACAACGCAAGACGTGGAAATAACGAGCTGTACTTATCAAGAGGCGAAACAAGACTCTAATCCGCAAAGAACACACAGACCGCAAAAAGCTATAATACAACTACACTTATCACTAACGTGGTAGTGATAGTAGTTATGGCAACCAAGCCGTCAATCAGAGGGAACAACTATTCTAACAACTTAATTATGTTATAAATATTATGAAATAATTTATTTTGCTGTGACAAATTAGTCTGCTTGCTGTTTTTGTTTCCGTTGCCCAATTTGTGCAACAGTATCGTGAAAAATAAAAGTATGCCAACGATGTTCGAAAATATTATAAAAAGTGCAATTAAATTCTTCATTTGGTTTACAT</t>
  </si>
  <si>
    <t>&gt;evm.TU.Chr10.1566_novel01</t>
  </si>
  <si>
    <t>GCGATTAAAGATACGAACAGGGCTTTGTATTAGTCGCTTTCCCCCAAAAAAAGATTAATTTGAAAAGAAACCAAAAAATGGAGACTGCAAGAGGCTCTGTTTTTGGACCTATCCGATTGGATGGCATATTGTGGGCGTTTTCATTATATTTGCTTCTTTTTCCAACCTAACAGGTTTAATTTCAAGAAAGTTCATTTTAAGCAAAAGAACGTTTTTCTACAATACTACTCGTTATTTTCTTAGGGAACGTCTGGTTTGGGGCTTCCCTGATGCACTAAGCACAACGAGACCAGATACCTTTCGGTAAAGCAGCGAATTGTCCAGTGTAAGATATAGTTATGCAGTTGACTAAGGGATCCAGTAACAAGGAAAAGGGTTCACAATCAACATCGGAAAATTATTGATCGCATTTTAAGACCCATAAAGAGCAGGGCCAGATATCTGTTTATGACAACCTTAAGGGATGCCACAGAAGCGATGGCTTTATTCACCTGGTTTTATCCAAGGAAGTCGCATTTTACGAAGTCAAAGTTCAGTTGTATTGTTGAATTGAAGCGGAACATTTTTCTTTGTTACTGCATTTAAGTTTTGCTTTTCCAATTGTTATCTAGGCGTGGAAGGTAATCATAACCAATACAATAAAGAATATCTATTAACCAAGTCG</t>
  </si>
  <si>
    <t>&gt;evm.TU.Chr8.86_novel01</t>
  </si>
  <si>
    <t>AGCAAAGAAAAGTCCTGCAAAGAAAAAGTCACCCGCAAAGAAGAAACCAGCAAAGAAACCCGCCGCTAAAAAGCCAGCGGCTAAAAAGCCCGCAAAGAAAACACCAAAGAAGCCCGTGAAGAAGCCAGCATCCAAAGCGGGCAAAAAGTCAGTGAAAAAGACAACGAAAGCTAAAAAATGAGGAAAAGACAGTGATTTACTATCTGAACATTTATAAGTGTGTATTATGTTGTAATATCCTGGTCGTTCATGTTTGTGTCCAGTCTAGGTACCTTTGCAACACCCAAAGGGCACCAGAATTTGTTGACAAATGAGAATTTTAAGAATTCCTTGGTAGATTTGTGTTCACTGTCATAGATGGTTTTAGAAATTTATTTAACGTCATATAAAGTTCATCTGAGGAGCGGAACAGTTTTGTAAATAAATGCAAGATTTTTTTAATAACC</t>
  </si>
  <si>
    <t>&gt;evm.TU.Chr4.1767_novel05</t>
  </si>
  <si>
    <t>GAAGACCTTCGTGATGCAGAAGATGCCATAAAAGAACTGGATGGGAAGCATATTTGTGGAGCTCGTGTCAGAGTAGAAATGTCCCGACACCGTGGTAGGGGAGGTGGTCGTGGTGGTCGCCATGAAGACAGAGGGCGTCGCTTTGATGATAGGAATGACCGTTACGATGACCAGTCAAGGCCACCATACAAGTCACCACCCCGTAGAAAGGGAAGGTCTCCTGAAATGGACAGGTGGCAATCACGTGGAGGAAGGAGTCGATCTCGCAGTCCAAGGCGTTACTAAGGAACTGCAGTCTGCAGTGACAAAGGATGTGAGGATGAAGCAGAGAAGAGAAAGACAAGAAATACAATGTTATATAGCAATGAGAAACTAGATTGTAATCGTTCTTTTTTATAACTTTACTAAGATGCTCATTTTTCTGATTGTGATGTAAAGACATTAGTGTGCTTATTCATTTTAATTAATTTTAAGTAATTTCGTAGTAAGTTTTAGTTAAATATCGTTCTGATCAGATTGTAACTGTAGCCTTGTCTTCTAAAAAACTTCACTCTGTAATGAGGAAAGGTAGAGGTGTGCCATGTTATTCCTTTATGTGCACTATAGATTAAGAATGCATAAGTGCTAAATAAAAAGACATGATTTACAAATAACTTTTAGTGTCAAAACTTGAGTTATCATTGAACATTTGCATTATTTTAGTCTGCCCTTTCAAGAGATCACATATCAAATTAAGTTTGTAGGAAGCTCCAGTCATTCATGTATTGCAATAAACAAGGCTTACTGT</t>
  </si>
  <si>
    <t>&gt;evm.TU.Chr4.1767_novel06</t>
  </si>
  <si>
    <t>CAGCATGATTAGCAAGAAAATAAGTTCACATAAATTTCACTCATGATTAAGAGTCAATGTAAGATCTTGGAACGTTATACACCTTATTCCAAAATAGCCACCATTTTAGAATTCTTTTGTTTGCTTGCAAATTACCCCTTGTTACCTTGTTCAAAGTTAATATTCTTTTGAATTTTAATTTAAAGAGTGAAGCAACAAGGGCTAATTTGCAAGCAAACAAAAGAATACTAAAATACCGGCCATTTTGGAATATGGTGTATGAATTTTAATCTGTCTGACTTTCCTTCCACCAAAGCTTAACATTCCTAAATAATGTATCTTGTTGGAATTGGTTATTAATTTTTTTGTTGGCAAGAAGTTGTTTCCGTTAATGTGTTTTGCAATAGGTATTTAAAGGTATTTTTTTGGTGATCATTTACAAGCACAGTATTGTCAAATCTATTAATAAGCTATTGATGGCCTTTCTTGTTGTGATCTATTTACATAATTAAGTTTTATTTCTTTGTATTTATACCTAAATAACTGTTTGGGTTGTTCTTTAGGTTCATCCATTTAGCCTCGTCCTCGCATCTTTGCAACATTTTCAAGTTCAACAAAGTGTTGTGCCTAAGGCCATCTTTGTTCTTCATCCAAATTAGCAGTAACCAAGATGTTCAACAAAAAAAACTCAACACACAACCCAGGAGATTGTTTTTCGTCCATCAATCAACCTCCTAATTCTACCCTCGTCCATCCGCCAACATCACTTACAACTCGACCTCCCTTTGTCAAAAAAAATCACCACACCCCGAATCACCATGGACCAAGGCAGTGACCCTCTTCATCTCCCAAACGTGTCGCCAATGCGTATCCAGGGTTGATTTGTTTGAGAGCAGCATGCATTTCTCTCCTCGAATTTGTCACCACCCCCGGCCATCTTGTTAGCTAACCACTCCAGCATGTGAAACAACACCACAGCTTTGTTGAACAACGCAAACCAGTTTTCTTCTTCAGCATTAACAAAACAACTGATGCACAGGTAGAAGTTAAGATACCCAAGTGTCAGATTTATAATTTTTGTTGTTTATGAGATGCCCACTTTCTTTATTGCAAGCCCTTCTTGCTACTTGGTGAGATTTTTCATCATGCATAGTCTGATAACTAATAATTTCACAAGCAAAGGTTGTTGATGTACCGTAGTAAATTTGTTTTTGGAGAAGTTGGTTGTCTGTTTCTGTTGAATGACATTGAACTTAGAAATTGTATTACTTGCACCAAGATCTTGACATTCCATCTGTAGACGCAGAGCTTTGAGTACCACAAACACATTTTTAGGCTAATCGTTTTCTCTTTATTGAACTGGATTCAGGGTCTGTTGACGAATGTAGTGGATAAAAGGATTTTTAGCTTTTACATTATTTTAGGTTCAATGTATTTGTGTTGTTGAATAAGAAAGATAGATACATGTAAGATTTTTCACTCTTAAGTTAGAGGTGCTAATGAAACCATTTTTTTATTTACTAGGTCACCACCCCGTAGAAAGGGAAGGTCTCCTGAAATGGACAGGTGGCAATCACGTGGAGGAAGGAGTCGATCTCGCAGTCCAAGGCGTTACTAAGGAACTGCAGTCTGCAGTGACAAAGGATGTGAGGATGAAGCAGAGAAGAGAAAGACAAGAAATACAATGTTATATAGCAATGAGAAACTAGATTGTAATCGTTCTTTTTTATAACTTTACTAAGATGCTCATTTTTCTGATTGTGATGTAAAGACATTAGTGTGCTTATTCATTTTAATTAATTTTAAGTAATTTCGTAGTAAGTTTTAGTTAAATATCGTTCTGATCAGATTGTAACTGTAGCCTTGTCTTCTAAAAAACTTCACTCTGTAATGAGGAAAGGTAGAGGTGTGCCATGTTATTCCTTTATGTGCACTATAGATTAAGAATGCATAAGTGCTAAATAAAAAGACATGATTTACAAATAACTTTTAGTGTCAAAACTTGAGTTATCATTGAACATTTGCATTATTTTAGTCTGCCCTTTCAAGAGATCACATATCAAATTAAGTTTGTAGGAAGCTCCAGTCATTCATGTATTGCAATAAACAAGGCTTACT</t>
  </si>
  <si>
    <t>&gt;evm.TU.Chr2.414_novel02</t>
  </si>
  <si>
    <t>GAATGCTAAAATGGCGGCCATTTTGGAATAAGGTGTATACACGAAAAGTTCGTCGATAAATTAAGAACCGCTGACTTAAAAATCGTTCGCGTCGCTGCGAAATGGGCCCTTTCTTAGCTGCTGTTTTCCTCGGTTTCGAAGTGAGTCTTGCTGCTCAACTGTTGAAAGGGAAATAAGTTTGATTTGCATAAGGATGTGCAACGGGGTCATTTCCATTTGAATCATGTGCACTAGGACTCGCTTTGAAACTGAGGTACGCAGGAACTCTGAAATGGACTAATACTTGAGTAATCGATGACTTGCTCACAGACGGGAGAAAAGGAGTCGTCGATTAACAAAACGGCCGCGTTTGTCATCGACAACTACAGTAGTTTTCCTTTCGACGGCTATTTTTATTCGATGATTTGAGTCACGTACGTGTTGCTTTGTCATCGTTAACTTTTTGTAATCAACAAGGAAAACGTTATCAATAACGGCCTGCCTGGTCTCTGGAGGCCCCTAGAAAACGTTTAATTCAGTTTTTGTCTCTTTACTCTTGCTTTTTTAGCGCACGTTGTCTGTAGGTTCCACAGGTTGTTACCCCGAGAGTTTGCCATAATTGTAATATAGAGATCATCCGTCGAGTAGTTAGAGCCTTTTTTCTTCCCTTTTTCGTTCCTTTTGTTTTGACATTTTGCACAAATCTTATCCTCGTAAATTTCAACGTCATACGTGAAATCAAGAAGTAGAATAACAAACCTCGTCCGTTTCGTTTAAATGTGATACTCCATATTCAAGGTGAGGTTTACTTTGCCAGTTGAAACAAAATGACCACGTCATCTAACTTGTCAATCAAGACTCTGCGCCATCCGATGCACCAATCACAACTCTTGGTTACAGATTCTCAACCAATAAGAACTTGCGTTAAAATTCGAAGAAAATGTTAACTTTGTTTTATGTTTGATTGTCCGTGAGTTGTAAGTGCCTTCACCTTTGCCGGAATGAACATTTCGGGGGAAAATCATAATTTAGATGACAGAGAATAAAATGCAATCGTGTTTAGCGGGAGGAACCTGTCGATTGGTGGCAAAACGATTGGCCTTTAACTTAGAGGTAAACACTACTCGAAGTAATTCTTAATGCCTTCTAGCACTTTCAGAACCAATGTTATTACTGACCAATCAGGAAACGCAATCATGTGAATTAGAACTTAGTACACACCATTAGCGAACTGTGAACTTGTTTTCATCGGTGCTATTAAAATCTAGGTTAAGCTTAATGTAATTGTAAAATATGTTGAAAACCTAGTGAGATATTTAAAAAGTTGAATTTTTGATTTTCTTATCAATGGTTACTTTAGTAACGTAGATATTTAACTTAACTGTGGCAGAAATTTTGTGTTTTCAGTGTGTAGTTTGGGGACTTCGTTGAAGGACTTGGTTACTTAACAAATTTTGTAAGCCTCTTGGTAGACTCTCTCTGCTTGCCACAAAGTGGAAAGTTTTGTTAACAATTGAAATTCGCCTTTTTGGCTGACGACGTATGTAGAGATCTCGGATGCGGCGTTGCAGTAGTTAAAACCCTGGGCTTAGGTCCTTGAGCAGGCTTCATGCTCGACTAGGACAAGCCATCGTGGTAGGTGAAGTCGGGGAATCGGGAAGAAAGTGGAAAGATGGTAGCCTCCCACTCAGCTTATAAGATCTCGATTTTAGGCGTTCAACAGGCGCCAGTTGTTCAAAAGGTGGACAACTCTATCCACCGAATTAATCACTATCCATTAGATAGCGTAAGTGGTTTAGCTATGACTTATCCACTTGATAGTGATTTATCCGGGGATAGCGCTATACATCGTTTGAACAACTGGACAAGAAGGGCAGAAGAGGGTGTGGGTGAGAGTTGCCATTGACACCGACTTGATCGGCGCTTACTTCCGCTTCGTTAATGATGGGAAGGTGTTATGCTAATTTGCTCTGTGAAACATTTTAAAAGCTGTTAGCCTCATCTGATCACTGGAAGAGACGGGAAAGAAATATGAAACGTCACAGTGTGACAATCAAAAAACAAAGAAATTTCAACAATGGGGATTTCCTACTTATTGAATTGATCGCGAAGGTCTTGACATGTAAAAATTTTCAGTGTTAACGAAAGCATGTGAGTGACAATAAAATACAAATGGTGGGT</t>
  </si>
  <si>
    <t>&gt;evm.TU.Chr5.25_novel01</t>
  </si>
  <si>
    <t>GGTAGCCATTTGAGAATCAAGATGGCGGATGCACTCGAACTGAGTTTGAGTAAATTTGGGAGGAAATCTTGCTGGAGTTAGAAGATAAAGGTCGCAAAATAACCTTGAAAGATGAACAGAGGAAAGCGGTGAAACAACTGTATAGAAAGAGTCTCATCTTCCAGTTGCTGGTGTTTAATATTACAAAATAGAAATCGCAATGGCCACGCTCAGACTTCCGTGCTAGTAATTTGCCCTCTTATTAGCATTGTTAACGACCAAATTTTTGAAGTGGAGAGTATGAGTTTATGAGCTCGCTGATTTAACAGAGGTCAAGGATGGAAAATATCACATTGTTTATTCCTCTGCGGAAAGTGCCCGTGACAAGAGGTTCCTACTGTGTTTTCACGACGAATGGTTGCTTGTGTGGTCGATGAATCACACACGATTGAAACATGGACTGGTTTGAGGAAATTGAAGGGAAAGAGATCTGGGGTTTCACAAGGTGGCACTATCGCATTTAGAGTCCTGAGCGTACGGAGAGCTCGCTATTCTTCGTTCCTTCTTCAAGAAAGTACTTGGATATCTTCGTCACAGTAGAATTTGGAACTCTTCTGCACACGCTCGAGAAGTGCATTCGTATTGGTATGCCTGTGCTTTTGGAAGAAGTCAGAGAGACTGTGGACCCGGCCTTGGAACTTCCATGGAACCAATCTTGTTGAAGAAGGCTTATGTTCAGCACAAGTTCAACAACTCAGATCAAGAGAGCACACTGGACAATTAAAGGATTTTGTTAGGAGAAGAACAGATTCCTTGGGATGCTATCACCTTTATCACTGACTAAGCAAAAAGTTTTTCACAGATCACATGTGGTGGATGAGATGATGTTGCTCTGGATAGTAGTACTTGACAACCATTCTTGGAAGACTTCTCTCGTCCAGGATTCTTGAAAATGGTTACAAGTTTTCTAGCTCAGACTGATGCTATTGGATGCGTTAATTCCTTGACTACAGTGCTTGGACAAGAAGTGGACAGATTTAATTCTCTCTTAAAAGTCATCAAGTTTTTCACAGATCACGTGTGGAGGACGAGATGATGTTGCTCTGGATAGTAGTACTTGACAACCATTCTTGGAAGACTTCTCTCGTCCAGGATTCTTGAAAATGGTTACAAGTTTTCTAGCTCAGACTGATGCTATTGGATGCGTTAATTCCTTGACTACAGTACTTGGACAAGAGGTGGACAGATTTAATTCTCTCTTAAAAGTCATCAAGATCATATGTGGAGGATGAGTTGATGTAGCTCTGGATAGTAGTACTTGACAACCATTCTTGGAAGACTTCTCTCGTCCAGGATTCTTGAAAATGGTTGCAAGTTTTCTAGCTCAGGTCATTCTACAAACTACCTTGTTGCTGTTTATCTACCAATTATCATTGATAGTTGAAGGAAAGCTTGTTGAGAGTGCATTTCTCTGTTTTATTGTTAATATTTAAGGTGCAATTATTTGAAAATAAAAGCATTTTTCTACAGACAATACTGTATGAATACTTCCGACAGTGTGAAGTTTAACATGAAAATGAATAAAGTTGTGAATGTTTAGAAGTGGG</t>
  </si>
  <si>
    <t>&gt;evm.TU.Chr3.2800_novel09</t>
  </si>
  <si>
    <t>GTGATTGCAGTGATTCCAACGAAGAACGAAGTGAAAGAGAATCGTGCGCTGAACGTTTTCCCCCTGTTTTGGCCCTAATATCTGTCCGTTCTGTATGAATGAACACATAATATGGCGGACAACTTGTTTCCGAGTCACAGAAAGTGGATTTTCTCTGCTTTGGCGGGTCAAAAAGCGTTCAAACTCGAGGAGTTGGAACACCAGTCCATGAACTGTATTGGAAGTAGCTAATGTTTACATATTATTGCCCGACTCAAATTATTTTGCCTCATGTAGTGGTAAGTAGAATACCCGGAACATCTTATTAAGCAGCTTACAAGAGTGTTTCCGATTTACAAAAATGTTAATATCTCGCTCAAAAATAGATAATTTGCCCTGATGTTTTCAGACGTCGTAGAAGACCTTATGAACTTGCTTCAGTACTGATATTTTGAGTATTTGATGTATTTAAGAGTTTTCCTCTTCGATCGATTTTCATCACCAATGTTCACGTTTTGCAAGCGTTACATTTCTCCGTTATGTAAACTGGGGCAATGCTTTGTATCATAGTTTCTCAGAAATTAAAGTGAGAATGATCTAT</t>
  </si>
  <si>
    <t>&gt;evm.TU.Chr8.1739_novel01</t>
  </si>
  <si>
    <t>CTGAGGATCTTGATGCGGAACTGGATGCCTACCACGACGCGGGAGATGTTGATATGGCAGAAGACTGAGCTTGATTTCCTGATGGCTGACTTGCAGTTTAATATTATTGGAAGGCAAAAGGACTCCACTAATTTTATCGCTTAATATTTGCAAATCATTTTATTACAGTGGACACAAGACTACCTTGCTTCTTGTGTGGACAATGTTATTTCATTGATCAAGGTTGTATTTGCTATGAGGGACAACAGCAGGCACCTTAGACTGAAGATTCTAGTTGGCCAATTCTGTTATGTTTTTTTCTTGGTGTAATGTATTGCAAGTTTCTTCATTGGTCTTTTAAATGCACTTTTACTAGTGAGATTAAGTTTTATTCAGTAGTTAATCAGAAGACTGTACGAGCTTGCAACTTGTAACCAGATCACTAGAAGGTCATTGCTCATATTAACGTGATGTACAGTACAAGTACACCTATCCACAGCAAAGTAAAAGAACTTTTATTTTTATATAGAAGTAAGTTTCCTTTTGTAGTTTAAGGAACTAATGTTTTTGAAACAGAACATTTTGAGATATTACACATACTGTAGATAAGAGGCAGTAAAAGTTTTTTGATGCCTTTGGAGGCATATTTTATGATTGTATTCACATTTTGCCAGTGTTTTTTCACTTGTAACATGTAACTTTCATTCTGTGTTATTGAAGATCTTTTTTTTTTCATGACCAACACTCTTACAAATATGGGCTGGCCGTTTCAGTAATGTTTAGTTCCCATTGACACCTCAAATGCCTGAGGATGCCGCCAGTTGATGAGGAAAATCATCAGGCATTAGACACACTTAAAATCTGTTTAATCTCACTGCCAAGGGTCAGTGGGTTAATTCCTAGTGATTACAACTTTGGTTGCAAGAGTTAAAAATGGGACTTTTATTTGAGAAGGCTTTTATAAACATAATTTATGATAATATTATTACTGTAGATTTTACTTCCTAAATATGCTGTGGCAGTCAATGTGGCCTCCAAATGACCTTGGAAGTATGTTTTGTGAATAAGTGAACTGAAGATCGCCTTAGCTCTTTATACGGGGATGTCTGCTTGGTGGGATATAGCCACCAAACACTTGAAGTGCAAGAAAACAGGTGCACCCTTTTCTCAATGTATAGACTTATCCATGTTAAATTTCCAATCCTCCCCCAACACCTGTATGGCTGGCTTATAAAACGATTTAAATAACTAGTAGTGTTTTGAAATTATTGCTTAAGTCCCTTTTGGGGTTTATCTGGCCAGACTTGCTGTGAACAAAGTAGTTATTTGAAAGTTGTCTGAACTGTAATTAAATTCTGTTAAACCC</t>
  </si>
  <si>
    <t>&gt;evm.TU.Chr13.1448_novel03</t>
  </si>
  <si>
    <t>GAGCAGGTGGAGTCTATCAAGCAGTTTGCTGACTTTGTCACCAACTTGAAGCGTGTTGGCCCTGGACTGGGTGAATACCAGTTTGACAAGCTGACACTTGATGATGACTAGGTGCCATCATTTGGACATGTCCTCTTCAACTTGACGGGCTGTAGATTTGTTTAGATTTCATTAATTTTGCGTTAAGACATGTTTTTGGTTTTCCTAGAAAGGCCATGAAATGTTAAAAAAAGTTTTGACTGATTGCCCATTGTACAAGTTGCTCAATAAAGAACAGGTGTGATGAAGTACC</t>
  </si>
  <si>
    <t>&gt;evm.TU.Chr2.134_novel03</t>
  </si>
  <si>
    <t>CACAGCTGCTGAAAGTAAAGTTACGGATTTGGAAAAGGAGATTGATGAACTTGAGGCTGATCTTGACAAAGCCAAGGAAGACTATGCGAAGGTCAAAGAAGAACTTGATACGACAATGCAGGAACTTAGTGAGATGTGAGAGATCAAGAAAAGGCATCACTGAATCTTCTTCTTCATTAATTCTTATCAAACTTCATATAGAAATATAAACACTACAAATTGAGTGATTAGTTAAGCTGTTATTTTTTGTAGGACATGTTCACAATGGTATCATTCCAGCACAAGTAACAGGATACTTCAGGTCTTTCACGTTTCATGCTAATTAGCACTGTTTTGGTTTGCCCTAAAGGTAACAAACAAATAGATAAAGCGAAACCCCGCGAATTCTGTTATTTGTAATTGAATGGTGCAGTCGTTAAAAAGATACCCGTATTTTGGCTGATTTGCATGCAGTGCAGGAAATTTTTTTGCATGATATACAAACACGAGTTAACTTTTGTTTGTTTTCACATTACTTGTTTGATGCTTAACAGTTGAGTTACCCAAAACGACTGTCCCAGAACTAAAATTCTGTTCACAAGCGATAATCTTGTTCCTGTATTGATCTGCATTAGCATCGTTGACAGTCTATCTTGCCAGACGGAATCTAGTGTTCTGTTTATCTTGTGTTTTATTTTGTTTTGCCATGACAACTTTTTAGTGTTTGCGTTAAGGCTCTAATGGTGTAGTTAGTTTGTTTTAAAAATTCTTCATCGTAAATGGAATAAAATTTTTATGTCATCCA</t>
  </si>
  <si>
    <t>&gt;evm.TU.Chr4.2024_novel06</t>
  </si>
  <si>
    <t>GATTGTGGGAGATCAGTCCTCAAATGTTACAGGGGAAGTTTCTAAACTTGTCAGCCAGCTGCCTCCTGCAGTGCAGGCCTTAACTGGAGTTGATTTGAGTGGGGTCATTGGGAAAATACCAGGGGCAAAATGAGAAATTCCTACTAAGCTTATTAATATTATAACTCGCTCATAATTTTTAGAATGTAGTTATGGAGTTCATGATGTAAATGCTAAGTTTTGTGCAGTTTTTCAAAGAACATTTCAAACATTTCAATAACATTTGCATTGTTGCCAGCGTTTAAGAGTGAGGTTATTGGAACCTCACCCTGTATATTAGTGATAACTCCTATGTAGCTTTAAAAATTTGGCTGATATAATGATTGTACTCCAAATTATTTAACGTTTTCACTTTCATTTACACTATCATTAAGGAATGCATGCACCCCGGCCCCTTGAGTCTTCTGGAGGGCAAGACATAATCTCAGTTTTAAAAGTGTCATCTGTGCATTACAGCACAGGAATGATTTGGTCAAAACCTCTCTTGAAGTGGGAAGTTTCGACCTCAGCAAATCATGTCACAACAGCTCTTATAAATAAAATGTAATGAACAACTATCCTACAAAGTGGTCTATGCTGTCCTGTTACTGTCAAGCACATGTGCTAATCATGAACACCTAGTGATATAACAGGAACTTTGTGATTTTGTGTTGCAAGGTGAGGGCTGAGCTGTGGTTAGAAAAGCATATAATTCAGAATGTGTTAGGTGTGTTATCATGTTTTTTTAGTGTGACAGCAATATTCTCCTTTCACTGTTATCTGTCAGAGTGGGTATTACTTAGGGTACTTTGTAAGTTCAAGAGGTCAAATCTGCTGGCATTAGACAGAGTAAAATCTCACTCCCAGGATCTTAAAACAAGCAAGTGTTGTAATGAACTATTTTTTTCCTTGAAAAGACAAAGCTATCCTGTCTTTTGCTCTTCAATATATTTTGTTGTGAAAAGTCATGGTATTTTGATGTGCCATACTGTTCTTGTCTTTTGTGTTGCTAAAACGTTTTCACATAACCATTTAGAGGTTGTTTTGTTTTTACAGTTTTTCTATAGACATTCTTATTACTATATAATGTGCTATTTTTGTTAGACCATTTTTAGGATTTTGTCCTGTCAAGATTTTGGTTGCAATTCTGTAATATTAGAAAGCAACCATAGTTAATTTGCAGCATATTGTGCTCAGTTGTGTTTTAAAACAGTAAAACCAAGGGTGATACTCTAGTAATAACTATTAAACAATTATTCGCCGAAGGCTTGGTGAATATCAGTGAATAAAAACCAAGATGAAGTCTCGGTTTTTATTCACCAAGCCTGAGGGGATTATTTTAAGAAAAGATGCATTTTCTTTAAAACAATTAATTTCTTTGTCCATCACCTTGACAAACAGCTTGCGGCCATTTTGAAAAACTGCTTAGATGATTATCGCAAAATAATCACCTCAACGGCAGTCAATCAGTGCAGAAAATTTCCATAACCACCTGTGTCATTATTATACTAATAGTTATTATTAGCTTTACTGTCCATATTGTTCCTGGCATAACAGCCATCCATCTAATCAGATGCTGTGTCCAGAGTCCTTTTGTAGGAGGCAGTGAAGGATTCTTTCATTGTAAAGATTAAAAAAATCCTTTTCTGTAGCAGTGCAGTTTTTGGAAATATGATGTGCAAATAAGGTTTTGGCAGCACTATTGGAAATGGTAATAAATCCAATCCCCACCAGTGTGTATCTGTCAATACATCAGTGAACATGTTGGTTTGATCTCATTCTTTACCGTTTCCATACTATTTAACTGTAGCGTTACATTTTAGTGGCTCATACTATTACAAGTTTTGGATGCAAAATAAATGTATTCACTACATG</t>
  </si>
  <si>
    <t>&gt;evm.TU.Chr4.2024_novel07</t>
  </si>
  <si>
    <t>CAAACATTTCAATAACATTTGCATTGTTGCCAGCGTTTAAGAGTGAGGTTATTGGAACCTCACCCTGTATATTAGTGATAACTCCTATGTAGCTTTAAAAATTTGGCTGATATAATGATTGTACTCCAAATTATTTAACGTTTTCACTTTCATTTACACTATCATTAAGGAATGCATGCACCCCGGCCCCTTGAGTCTTCTGGAGGGCAAGACATAATCTCAGTTTTAAAAGTGTCATCTGTGCATTACAGCACAGGAATGATTTGGTCAAAACCTCTCTTGAAGTGGGAAGTTTCGACCTCAGCAAATCATGTCACAACAGCTCTTATAAATAAAATGTAATGAACAACTATCCTACAAAGTGGTCTATGCTGTCCTGTTACTGTCAAGCACATGTGCTAATCATGAACACCTAGTGATATAACAGGAACTTTGTGATTTTGTGTTGCAAGGTGAGGGCTGAGCTGTGGTTAGAAAAGCATATAATTCAGAATGTGTTAGGTGTGTTATCATGTTTTTTTAGTGTGACAGCAATATTCTCCTTTCACTGTTATCTGTCAGAGTGGGTATTACTTAGGGTACTTTGTAAGTTCAAGAGGTCAAATCTGCTGGCATTAGACAGAGTAAAATCTCACTCCCAGGATCTTAAAACAAGCAAGTGTTGTAATGAACTATTTTTTTCCTTGAAAAGACAAAGCTATCCTGTCTTTTGCTCTTCAATATATTTTGTTGTGAAAAGTCATGGTATTTTGATGTGCCATACTGTTCTTGTCTTTTGTGTTGCTAAAACGTTTTCACATAACCATTTAGAGGTTGTTTTGTTTTTACAGTTTTTCTATAGACATTCTTATTACTATATAATGTGCTATTTTTGTTAGACCATTTTTAGGATTTTGTCCTGTCAAGATTTTGGTTGCAATTCTGTAATATTAGAAAGCAACCATAGTTAATTTGCAGCATATTGTGCTCAGTTGTGTTTTAAAACAGTAAAACCAAGGGTGATACTCTAGTAATAACTATTAAACAATTATTCGCCGAAGGCTTGGTGAATATCAGTGAATAAAAACCAAGATGAAGTCTCGGTTTTTATTCACCAAGCCTGAGGGGATTATTTTAAGAAAAGATGCATTTTCTTTAAAACAATTAATTTCTTTGTCCATCACCTTGACAAACAGCTTGCGGCCATTTTGAAAAACTGCTTAGATGATTATCGCAAAATAATCACCTCAACGGCAGTCAATCAGTGCAGAAAATTTCCATAACCACCTGTGTCATTATTATACTAATAGTTATTATTAGCTTTACTGTCCATATTGTTCCTGGCATAACAGCCATCCATCTAATCAGATGCTGTGTCCAGAGTCCTTTTGTAGGAGGCAGTGAAGGATTCTTTCATTGTAAAGATTAAAAAAATCCTTTTCTGTAGCAGTGCAGTTTTTGGAAATATGATGTGCAAATAAGGTTTTGGCAGCACTATTGGAAATGGTAATAAATCCAATCCCCACCAGTGTGTATCTGTCAATACATCAGTGAACATGTTGGTTTGATCTCATTCTTTACCGTTTCCATACTATTTAACTGTAGCGTTACATTTTAGTGGCTCATACTATTACAAGTTTTGGATGCAAAATAAATGTATTCACTAC</t>
  </si>
  <si>
    <t>&gt;evm.TU.Chr3.463_novel03</t>
  </si>
  <si>
    <t>TAATAAAACCTCAGTACCTATGAAGTAAACACATTACAGCATGGAAAATTCTTTGTACGATTTTTATTCAATCTTTGTTTCGTATCAGAAAACTCATTCGTTTGCTGCGCTCATTCGTTCGTTTTCTGATACTACTCAACTCGTGAATAAAAATCGTTCGAGCGCATTTTCCATGAAGTAATCTCTATGTACAGTATATAAACCATACATATCGTACATATTAGATTTTCATGTATAGTATAGGCAACGTGTGATATTTATTTTTTTTTTACTTACGATTATACTATTTTAATAAACAGCAAAAAACAGCC</t>
  </si>
  <si>
    <t>&gt;evm.TU.Chr9.1235_novel03</t>
  </si>
  <si>
    <t>CAAGTGGACAGAAGTATTGCAGGCTTTCCACTTAAATTTGCCCGCCACCGAAAGTAGTTTTTTGAAAGTTGAAACGCATTGCGTTACATTTTGCTGAAGTTCTGTGCTGGGCTGTCATGTCTCAGCCATACACTCTTTGACTAAAGCATTACTTACCTGTGTCATTGATCACAATAAATTATCATTTCATAAATTCATGAATTTGAATCCTACTCGTTGAATTTTTTGACCTAGTTGTAAAAACTCGCGAGTTGTAACCCAGTTCATGCTAGCTATAGCTTGTGGGCAAGCTGTTAATAAAATTAGTTTCTATGCACACTGTTTATAGTTAGAGTGGGAAGGATATGTCAATCCTGCAAAATAGGAGACAGATGTTACCTCAAGTAAAGAATAGTCTTGTGCTTACTGGTTATATGTGGGCTACTCTGAAGGCATAACAGCCAGTTCTGTGAGCTTGCCTCATTCTTGTCTCATGACAGCATAATTAAGTGATGTACCTATCTATAAATATTACTGAGGTCAAGCACTGTGAAGCACTAGGAAGTCTCCACTCGTTGCTCGCATTCTTAACTTGCCTTAAATATGATTCTTTCTAGAGTACGTTCCTCAATTCTGAGTGGTTGGACTAAAACTTTTGAAACATGTAGAATCTCAAAGGGGTATCTCAAAGTCTGAAACTAAAAAATGGAATATACATAATAAGATAAACTTAAGCAAGATGTTACTGTGTATATATAATGTAAATATCCTTGAACTATACATTACATTGTTGTTAACCTTGTCAAGAGAGTGTGTATCATGACAT</t>
  </si>
  <si>
    <t>&gt;evm.TU.Chr3.828_novel01</t>
  </si>
  <si>
    <t>GTTTCCATAAATGTTGAAAGTGTGCGCCCAGATTACGTACAGCTTTCATTTAAAAACCGAAGCACTCCATCAGTTGTTCAAGACAAAACCCTCTGTACTTTCGAAGAACATCGTTAAATTTATACTGACAAGAACGAACCTTGAATATGGCAAATTGGTGTGTGGTGATGTTGACTGCTTGCATGTTTGTAGCATTTTGTGGTCGTGTGACTTCGCTTAAATGCTATTTTTGCAGTGCAAAAACCGAGGCAGAATGCACAGCAAACGAAACTCTTAAGGATTGCGGAAATACTAACCTTCAGTGCGGTATAGTGCAGCTTCAAATTCTGCAAAACTTCTCTACGTCGTACATGAAGAATTGCTTCCCCCCAAGAGATACGTGCTCCTTAAGCTTATTCAATAGCTCTTCCATAACCAGTTGTTCTGCATCCTCTTGCTCACGTGACTATTGTAATGGACCAACTCCCACAACACTCCTTCCGACGACTTCTTCCGACAACAGTAGTTCCGAGTCCTCCACGGCGGATCGGCCAAGTTCTTCAAAAAAACCCGGAAAAGACACCAGGGCAGCAGGAGTCCTGGAAACAAGAGCTTCTAGCTTATTAGTGGCCTTAGTTGCTTTAATTAAAATTGTGGAAACACTTTGCTGAGAACAGGAGGACATTACTGAGTACCGACATCTGCAAAGAAGCTTAAATTAGGTGTTATTTGGCAAGATCTGAAGTTTAATTCTATGTATTTATATTTTGTAAAGGAGACAATAAAACAACATGGGT</t>
  </si>
  <si>
    <t>&gt;evm.TU.Chr4.385_novel07</t>
  </si>
  <si>
    <t>CAGCGTTTCCTGTTCAGTAATTTACGGACTTGGAAAATAAATTCTTACACTGCGTGACAAGTTTTGGTATCCGATGCAAGAAAGTTCTTGAACAATCCCAAGTACTGCAATCGACTGTACATGTTACTACCACATCGCTTGATTAAGTGACATTAAGGAGCAGGAGTTCTGTATATCTTTGTAGCATGGCAAGCCATTGCATAAAGATTGGACACCCATTATCAGACTTCAAAACTAAATCTAATATTTTTGCCTTGATTGCTACCCTGTTTCCAACTTACAAAAAAGCCAATCTAGCATTATTGCACTTACAGATCGAGTATCGAAGTTTATATCAATTGCCCCTAATACGAAAGTCATACAAGTAGCTCTGACTCATGTTGGTAGTATCTGAAACAGTTTTGAGAAAGTTCCAAGAAATTACTGCAACGCAGTGTAACATTTATAAGTTAGTTGGTCATTTACGCATCACATGCTCATTCTTTTGTGCTGGAAGAGTGTGCATATAGATTAAGACTTATCTTCAAGTGGCAGGATTTAAGAAACATCTTTTAAATTTGTTTCCCTTTTTCTTGGTTTTTTTTTTTTAGCTTTTCAGTACTAATGGTCCTGGTTTGCTCTTTGAATGCCCTAGAACAGTTTCTAATTACGTGTTAGAGTAATTAATTTTTATGATTACTCTGAGTTCGTTTCTATACTGAAGAACTGATTTCCTTCCAAGAATTTTTCATTGTATTTTCTTCCAGTCAAAGGCGAAGGCAAGACAAGTAGTAATATATATTATCAAGTTTGATTTCTGTTTCGCTGAGCACTGAATGTGTTACGATTTGAGCGCTTGATTGGAGGACAATCATGTTGTGATAGGAAGTACATAATTGGCAGTTAATTTTACTGGTATAAATTATTCAGTCGAGATATTTTCTTTACATTGCAGTCATCATTTTATTCGCAGAAAGCGTTCGTGTAGGAGGTAGCCAACCTTTTTTTGTTTCGTTTTAATTTAATAAAAGTTCTAATACTGAGTGAC</t>
  </si>
  <si>
    <t>&gt;evm.TU.Chr9.663_novel05</t>
  </si>
  <si>
    <t>AGTCAAGCAAAGATCGAAGTCAAGGAAACTAGGCAGAGACTATAAGCGAAACTATAAAAAGGTACTTAACATTTTAAGGTAAATAGCGTTTACAATTTAAATTTAGCTACGTAAAGGAAATTGTACAAAACTTTACATTTTTTTAAATTTGCACTTTCTCAACATCCATAAATTCGACCTAAAATGAACTGAGAAAAGCAGGGAATCATACTATGAACCATTCAGTCTAAAGCAAACTTGACAACAATAGCCACAATATATTTTTTCCTTATAACTGCATTGGCGATGTGATTTCCTATTTTAAGCTTTTTACTGAGAATCCTTTCTGACATGAAAGCTGTCATGCATGATTTTATAACTTCTTACCAGGGTATGCCAGCAAAAAGGGAATATACTAAACGGGAGAATATCTTTTTAGTTTAATAATATTTTATTCCTCTCGTTGATGTGTAGTGTCTTTCCAGTGTAACAGTTATAAGGAGTCTGAGTCTCCAATGGTGCTTCCAAGCATTGTGTATAACGTTGCAGAGTGGAGTGAAAGAAAAATCACTGAAACTGAGTTAAACACGGACCTTTCGATGGATTCTTGTCAATTCACAAGTTTGGCAGTAATTAAACCAACTAAAGTCATCAAAATGCGGAACTTTTAAATTTGTATTTGTAGAAAAACATTGAGAAAAAAGACGGTAGATTTCAGCTTTCGTAGAATCCTGTTTCCTTTGCTAATAAAAAAAAATTAAATTAAGAGAAAAGTCTACCAAAGAGTAATCTACAGATTTTTGAAGATTTCTTC</t>
  </si>
  <si>
    <t>&gt;evm.TU.Chr12.554_novel02</t>
  </si>
  <si>
    <t>GTGAGATTCAACACCGGTGCATGCGTTATTATTTTTGTGAAGGAATAGACTTGGGCAGCACTGCCAGACTCCTGATTCACAACACAGAGTGTGCCTTCGTTTTTGCTTTCGAAAAGCAAATTACGGATTATTAAGACCAAACGATGGAAACTTTCCAGTGTTTCATGCTGAGTGCCTTCGTCTGTTTTCTTTTGGCCCCATCGAGATCAGAGAGAGACTGGAGTCTGAAAATCAGCAAAAATAAGGGAGATAGGGCAATGGAAAGGAAAAAAACTTCCCAGGAAATTGATGACATTTCCCGTGTTTTTATGATGGCCTGAGTGTTATCGTGGTTATCAGAAATGCTGGATATCTAATGGCCTTGATTTGAGCTAATTGCGTGTACTTTCAGTTCTTTTGAGATTCACGAATAAATCATAACACAAATTG</t>
  </si>
  <si>
    <t>&gt;evm.TU.Chr1.1899_novel02</t>
  </si>
  <si>
    <t>ACAGAAAGAACAACCCATATCCATGGCAGAGAATTAAGCACAATGAGTGTAGGAAGTTTTACAGCATTGCTGATTTCAGCAAATTCGAGAACCCAAGGCCAGATGTGAAACTGGATTGAAATAACACCAATGCTTACGTAACTTTTGTAGTTAATTGTTGGCAATTGATGGGCGTGCATCTTTTTGGGAATTTCATTGTCACTTATAAATGTGAACTTTTGATACAAGCAAATGACCCTGGCTAACATGTTGTAATATTGTAACAAAGATTCTGCTCCTAATAAAATTTGCAAAATATTTTGCTTCTATTGCCTCTG</t>
  </si>
  <si>
    <t>&gt;evm.TU.Chr6.2580_novel01</t>
  </si>
  <si>
    <t>ATTCGAAACGCGGGAACATGAGAAATGGCGGATGTAGTGCTGTCATCGTTAATATTCATCGCATGTTTCCAAAAGGACGGCACACAATGAATGCAAAGATGATGAGTCATTTGAAAGACTTGGGCATTACCTTATCTTTATGACTGATACTGGTTCAATACAACGCGAAATACGGCGAAGGATCACAAATGAAGCGAAGATGGCGAGTCAAAAGTGTGGCGATGAATTGCAGAACTGGCAAGGAGCAGAGGATAGTTTTGCCTTCCTGGCGTTGTTTTTCCTTATTTAAGAGACTTCAACTCAGAATGGAGTGCTGTTTGATAATAAAGTAAGTCGGATTTAAATTGAAATGTGAGTTTACATTCAAAAATATGGGTAAACTGGCGTTTGAAGCGAGGACAACGATAAATCAGCTAACAAGATGGACTCGAAAAATGACAGCCCACTGGTGAAGTACATCTCAATTCGCTATAAAGCTTCCCAACCTTGAAATTTTGAACCACATGGTCGAAGTTGAGTCGGGAATTGTTCTGGAGAAGAAATAGGGCTGATTTTGAATCTTGAAGCGAACAGATGAAGCCAAGACGCAAGGCTTTACTTTACGAGTGCTCCAGATTATTTAAATTTCCTTGGCAAAAAATATTTTAATTCCCTTTTTCGAGACTTTTGTCATAGGCCGTGATACGGGAATTCCCGCTTGCTGCAGTAAGCCCAACAACCAAAGAAAAGATTTGTGTAAAGAAATTGTCATTAAAAGTGGCAAGGCTCAACACAGCAGGTTTCGTGTGACACGGTGTTGTCTACAAAATGGCTCCAAATCTTGTTATGATATCATCTCACTCTGCCCTATTGTGTCTTTGACATGGCACACTTTCACGTCTGTAAATTAAACCACTGAAAAAGCATTAAATTTGAAGCTTTTTTC</t>
  </si>
  <si>
    <t>&gt;evm.TU.Chr7.761_novel10</t>
  </si>
  <si>
    <t>GGGTGATTTGTGTACATGAACTCTGCAACATGGTGGCCAAGTTCATTGATTTAACAATACCTAGGCTGGTCCTACGTAGAGTCATTTTGTCCACACTTTAACCCATTCCGGCCAGTGGTCAACGAGTTAATGAGGGAGAAGATGGCTAAAATTGGTATGGGATCGATTGAGGTTTCACAAGTTTGGTTCTGAGGTATACAGCAGTGGTAGAGTTTGTTTTTGTTCTCGATAGTGTAATCTGGCTAATGAAGAAAACCCAGATCCCTCTGTCACTAGCAAAATAATTGCAGACTGCCAAATGGAATGATGTCCCAGTTAAAATGTTTTATTGCATCAACTACATGTATGATAATCTCAGTGTTGCATCCCACATGACTGCAAATCTTTTGTATTGAGAGCAGAGAGGGTGTTGAGTTTTTGAAAAAAAAATTATTTGTTACCATTAGTTGAAATCCACTTCCAATCTTCAGGTTACACCATGGTTATGTTTTAAGTTTCATTACTGCAGTTACCAGGGCACCTGTGACTGATAACCACAAGGGTGTCAAACTAAGAAAGAGAACCATCTTGAAAGAGTGAATGTTGTAAGGCTTTGGCCACTAATTGTAGTCAGGCAGTTTGCACAAGGATAAAAGAATAATTTACAGGTTGCCATTTTTGCATTCAGTTTATTCAGCAGTTTAGTGCAGAATTGCAGGAGGCCATTTGCAAGGCAGACCTCAAGTCTCATGGTTTTGCCTTGAGACTCACAGTTTTTAGGGCAATCTCATGGTCTTACGATGAGGCACAAAAATCTCATGGTTAACAGATTCAGAGTCCGATGGAATACACTTTCCTTGAATATTATTTTTCATTTCTGCCTTGTAAAATTAATTTTCTGGCACCAATTCTGTAGAGATCCGTAGGTCTAAAGAATATTTGTCATATTTGATTGACTGGTTGACAAGACAGGGACCTCACAACAGAAGACAAATGCCAAATAAAGTTATCTTTACTGGTTTGTCGCATCTAGATATGTTTCGTCCAGTTTGTCAAAATGGCGGAAAACTATGATAAACAGAAACAAAACTTTTTAATGAACTGCCTCCCTGTTTCAAAGGAAATTCCTTTGGACTTATGAATCTCCTGCTGGAAAATATTGGCACATAACAAAATATAACCATAATTTTTGAAGGTTTAGCAATAATAATTGACTGTAATGGATAATGGAATACTGTGGAAGGAATAATAATATTTATTATTTAGAACAAGGCACATGCTTGACTTACGAAAAAGCAGCAAGAGATCAATCCTAGTTAATTATTGACAATTTATTTCATTTCTGGTCCTTGGTGACAACAAAAAGTACAAAATCAAATGATAGAAATGATAATGTATTTTACAGTTATTTTTGTCCAATGATTTTTTTTGGTATGAAATTGTTATTACTATAAAGATTTCCTTCTTTAATATTTCCAAGGGAGTTTTCCTTGGGTTTTCAGTGTGGACAAAAGACCATGTTCACTTCTCGGGCAATCTCTTTGTTTCCCTCAAATAGATGTGATCCAGTCTATCTTGCAAATGGTACCTTTTACTTTGCTGTATCCAATCCTACTAAATTCTTGTGGTTTTACGGCTGAAGTCTAAGGAACTTTTTTCCTCGTTAAATTTTTCCTGTAATACTATGTCTAATGTGTTGTTTGGCCATCTTAGCATGAAACGAGTACCGGTGACTTGTTGCTCTAAATAATAATTTTTGTCAACTCCTAATAGCATTATTTGTTTTACGTAGTTGGAGGGGCTCTGTTATGGTAGGTTTAGTGTTTTTTAAATGAAAACTGGGTAAAATGCACACAGACAGCATTCCTGTCAACCCATTGAAATAATCACTCAAAGTTGCCCATGAAAATAATAAGTTAATGCAATGCGAGAACCCAGACTACCCAATAAAAGGAAGACTAGCCCTTTATTCTGGGAGCTGTTTTTTCAATAGCCTGGTGTAATGATCTTGTTTCAGTAACTATTAATATGACCATGTACTTTATTAATCAACACTTTTAAAGTAGCTTTCCAAAATGACAATATTGTGCGGGTAGTGTCCAATGTTTTAATGAAGTTGTAATTTAATAAAAATGGAAACAGCTGCTACCACAAAATGAAATAAAGAAATTTGACTTTTTT</t>
  </si>
  <si>
    <t>&gt;evm.model.Chr5.118</t>
  </si>
  <si>
    <t>AGTCAAAAAGCGAGTAAAGCTTCTTTCCTTCATTCAGGGTTACATTTGTAAGAATCAGCGCTCGAAAATGATGAAGAGTTTCATGGTTTTACTCCTATTAGCGGCTTGTATCATTCACTTAAATGATGGTTATTTTCATCATCGCAAAGGCAAACGCTCCGACATGAAGGACTTAAATGAGGATAAGGATTCATCTTTTGCCATGCCAAAAGATCTTCTTCAGCGGGAATTTGTGGATGCAAAGCGACAATTTTCAAAGGAAGAATTCTGCAGAGTCGCCAAGGAAACATGTTGACAAAACGACAACTTGAAATCAATATATAATAAAGCTGATATTTTGTCTGACCTATCAAAAGAGCTCTATATTCATGTAAAGATAACATAAGCGAGATATTAAAATGATCATATTATTGAAATTGTAATCTTTATCGTATATTGTCAAATAAAGGAAAATCCAGGGTATGAACTATTCTGGTAGAC</t>
  </si>
  <si>
    <t>&gt;evm.TU.Chr2.2232_novel01</t>
  </si>
  <si>
    <t>AAACACGAATTACTAACGCGGCGATTTCAGCGAGAGTCGCTAGGTGTGTTTCTCATCTTTCCAATCTGCAAGACTCAATGTGGACGTCGCAGTTTATTCAGGGTTATTGGGAGTTGAAACAATGCCTTCTTTTATTTGGTGGTTGGCGAATTGGGATATCACAAGAAATTTGCTGTCAGTGCCTGTAAACAGGAAACATCACGGCTTGATGCATGACACCGTGACATCGGCCAGGAATACGTGACGCAGGTTTCGGTGTAAAGCAGGGGTTTGATGGCATCGGGTATAAATCGCTTATGATAAGTTTCATGATTATTTATAACAGTTGTGACTATTGTAGTTTCTTTGTTTTATAATTGTGTTTCTTGTTTTATGGTAAATGTGTATTGAATACGGTCTTTCTCATAAAATTATTCGATTATCACTGTGACTACATTTCTGGAAACGCTGAAAAGCTGGTCGCTCTAATGAGTAAATATTGTACTTTATTTTTGTTTTTATAGTTATACGGTAAATACTGTATGTTTCATTAAGTTACTATTATTACTGTTAGTACATTAGTGGTCCTTTTGGAAATCATTTTGTAAAACCTATTTAAGAGACCATGTTCTCTTATTCGCGGCATCTTCCTTTTTAAAGCAAGTCTCGGAAAATGACCTTCTTTTACTGCACATTTGTAACGTGCATTGAATCATCTTAATTTAGAAATAATTTAATGTGTGAAATATTAGTAAAACATTGGTATCGTTATTGCTATAATTATAAACTCAGAGTGAGCGCAAGCGCTTCTTTTTATTG</t>
  </si>
  <si>
    <t>&gt;evm.TU.Chr2.1353_novel05</t>
  </si>
  <si>
    <t>ATGTCGCGCAGACTAGAACACATCTACCAAGAATTCCAGTTACAATCTCACGAACGTACTTAATGCTTACTTACACTGTACGCACCCAAAGAACTCTCGTAAATGCTAAATCCGGCAGGAACGTTAAATTGCTCCACTGTTAAACTGTGTCTGGTCGACTGGCAGCTGATCAACGTTTCCAAATCGCGAAATAATACGTATGTTTTAGGCACCAGTTTATAATAATACATTTCGAGTCTACGCATCCATTCTAAGACGGTTAGCATTCAATAATTGAGATAAGTATCGTTATTTTCCAACTCAACGCACCAGACGAGTACAAATATTCCTCGACATTGTACATCTCGAAATGTGTGCCATTGGTCATTTTCAATCAATTTTTTCACCGTGCGCGTCACGCAAACACTAACACTTTCCAAAAAATGACATTTCTTTCTTTCCGTGCTCAATGCTCTGTTTCAGTGCAGAACTAGTGGGATAGTAAATCGCACGTTAAATGTTTTGGTTTGTCGTATCGCGGAATATTTTTATTCATTCTTTGAATTTTGACTCTGTCTGCAGGCTTTTCAAAATACAGGAAAACTCCTAAGAATGCATCGCTACACTGCAAACTAAAACATGTCGTGTGATTAGTTTGAAGAGTTTCAAGGTTCACAATGAGACACTTCCGGTTGTTGTCGGTTAAAAGGGTAGTAATTAAAGGATGTAGCCATTACGCGATATCTAGTCTAGTTTTGTCTTCCAACCTTTTTGTTATCTTGCATACTCATCAGCTCCTGGGTATACTTCTTTTTTCTCCAAACTAGTCGAGAATATTATCAAGTAGAGTTGCTAAAACGTTCTTTAATAAATATGGAGACTTTTTTAGCAAAACGTGGAAATTTTTTATGGCAAGGTTGGGATCACGCGTTGTGTGATGAGAAGAATGATATTGAATAGCTCTTGCTCGAAAAAATCAGGTTATAGGAATCATTGCAAACTATTAAATGAACCTTATATATCAGCCATCAGCTATTTGTTATCGAGAGATATTTGGCAAGGGGAAAATATCTTATTTGTCTCTCATTTACTTCTTGCGGTAATTTTTTCGCTGAAAGGAGCCTTTGGTGAACAGAGTTTTAGTAAAATTAATAGCTTAGTCGTTGGTTGTATTTTCTTATTAGATTTGAATTACGCAAAGATCAGGAGTGAATGTTATCAATCAAGAGGGAAATGGTGTAATAAATTAATGATAACCTCGC</t>
  </si>
  <si>
    <t>&gt;evm.TU.Chr14.1693_novel02</t>
  </si>
  <si>
    <t>TAAAAACTGCAGTGCAAAAATTATTTGTAAACAATAATACGAAGCAGTTTGTAACGTCAAATGAAGAATAGTCTCTCCCTATTTTCCAGCTTGGAAGTGAACTTATCTTTTGACATATGTTTTGATACTTCTAGCGGCAGTTGTTTAAAGGCCTGACAACTGTATCCAGTGGATAAGTCGCAATCCGACAGTTCCAATCTGTGTAAAGATTTTATTTGCTCACTGAACCGTGAATATGATAACTCTAAGCACATTTGAGTAAGGCGTGTGTGTACAAAGCTTTGGCCAACATTTAGCGTAAAGTATATTTCGTACTCTGGATAAAGACTTTCTCAGGCACTTGAACAACTGACTTAACGTTAGATTGAATTAGGTAAAGAGTGTTGTTACGCCGTGGGTGGGGTCCCCAGCGCAGTCACACATGTGTCTATTTTTAGAATACCCGTTCCCGCGAAAAACATGGTAGAAGCAGTCACGCGTGACATGGCTTCTTCTGATTGGTTGAAATTGGCGGCCCTTTGTTTCGGGCGCAAAGTGTATCCGTGCTCGGGCAAGACCGCAAAGTGATAGATAAACACTCGTATCTAATTCACTCTTGGTTAGCGCTCATTTTCTCAGAAAGAAGGAACACTTTTTAAGTGAAAACTCGTGTTCGTGTTTGAGTGAGTAAGGGGTTCTCCATTGACAAGTTAAGTCTTCTGGCGTTGGAGTAAAATTCGTCACTGTCACTCCCCCCACCCCCGAAAGGGTTTTAACCTTAAAAAGGTTAAATTCCCTGGGTGTAGTAATCGGTGCATTTGGTTGTTCTTGGCAAAGACTCGCCGATTACGCCCAAGGTGTTAAATTAAAAAAGTAAAAGTTTGCCATTTAATCCATATCGATGAGTTGCGCACAGAAGTATTTTTGTAGTTTCCTAAAGAAATTTAACTGAAGAGCGGATGTTTAGAGCAAGCCCTGAAACGAGAAATAAAGTTAATGGAAGTGTT</t>
  </si>
  <si>
    <t>&gt;evm.TU.Chr11.1129_novel01</t>
  </si>
  <si>
    <t>GGACAGAGGGGAATCCAAGCAACTCGGGAGGTAACGAGGATTGTGGCCACATAATAGGAAAGACTGACCCAGGTTGGGAGAGCCACGAAAAGATGTGGAATGACGTAAACTGCGCTTTGACCGCCAGTTGGTTTCGAAAAAAGTACCCAGTTATTCTGTGCGAGAAGTCACTGATTTAGGGAGTACAGCTCCTTCTTTGCGCGCAGGCGCTCTTGGGGTTTCATTATCGTTTTAAGTTAAAGGTGAAAATACTAACTAATCAAGTCTGATTTCTAGTCAATTGTCATTGTAAGTTAATGTCAATATATACTGAGTGAATTAAAAAAGGTGTTGGAAACCTAACTTCT</t>
  </si>
  <si>
    <t>&gt;evm.TU.Chr6.1609_novel08</t>
  </si>
  <si>
    <t>GGATATTTTGAATCCGGAATCTAAAGTGGGAACTTTGAATCCGAAAACTTTTGAATCCGGAAAGTTTTGTCGTGTAAACGATTTTGATCTCGAATCCGGATATTTTTCCGCCTGCGATCTTTTGAGTTTGCGGTAAAACCAAAATGGAGGATCTGGTGCTAACATTGCTTTCGGTCTCCGGTTGCCTAATCTTGTTGCAGGTTCAGGCGATAAATTTTATTATGTGTACCGCAATATTTCTGAGGAAACGCAAATTATTATCGCAAGGAAGTTTAACGTCAGCCACACTTCTTCGCCAACGAAGTAGATGGCAGGATCGAAGACCGAGACGGTTTTGGGTTAGGCCAGGTCGAACAAGTGCCTGGTGGGACAATATGATGGATAATGCCACTGTAGCCAGCGAATGGAAAGAAAATTTCAGAATGTCCCACCCTACCCTACCTTCATGGAACTTTGTGAAGAGCTTAGACCCCAACTTTCCGGGAGTTGTCGTTGTGTGTAAACGGTCAGAAATCCGAATATCCTTTCAGTGTAAACGCTTACGAATCCGAATACTCTAAATTTGATGAATCCGGAAACATTAACGAATCCGGAACAATTTCCTCTAGTGTAAACCTAGTCTAAGTGTGTTATAGCGTACTTGTGCAGAATGTATTTTCCGTTAGTGGAGCTGTTTGCTAAATCGGATGATTGATCAAAGTCGACTTGTGAAGTTAATCTAACCAATTTGATGTCTTTAATACCTGGTCTAAAATATCATTGCGTTTGGTTACCCTCTAATGTTTTGCTATAAGTAACATTCTCGCTGTTCTTCCTTTCTTATCCTTTTTTTTTTCACGCGTTGTCACTTGATTATCATAGATTAGTTTTTGGAAACAGGTTTCTTTCCTGTGCAGAATTCCCGCTTGGTGCAGGTTACGTTTCCCGCGCTTTCAAGCAGTGTTTTTTCGTGCTCGATTCCTTCACGAGATACGCATGGGTTAGTCGTCTCGTAACAATAGCGATGGAGAACCTGTGCCCAATGGAAGACTGGACAGTGTAGTGATGCTTTTTATTATTATTATCATTATGAATAGTAAAACTAGTTCCAAGGTTCCTAGATATCTGAGATTTGTTATTAAGTCGTAATCAGGACAGGTTTCCCGGTAATTAGAATATATTTTTAATAAGTAAAGAACGTAGAAAACAATTAAATAAATTTCCTCTCTAAAAAAAGGAATTTTTTGATTGGAAAAATACCAACATTAAGTTAGTAATACTTTAACTGTTGATCAGATCGGGGTATCGGGAATGCACATTTTTAGTGCTGTACTGAAAAGAAATACTATTTTTTTTTCATTGTTTTAAAATAAAATTTAGTCATTAGGTTTTAATTGCTTGTAGATCAAGAGAATTCTGGACCTCTAGAGGAGGAATAAATTTTGTAAAGTGACTAACTGGTGTCAACGTTCC</t>
  </si>
  <si>
    <t>&gt;evm.TU.Chr13.648_novel01</t>
  </si>
  <si>
    <t>AGAGAAGTTTCTTTACTGCTGATGCACATCTCCCTGTTGGACCACAAGCTAAAACGGGATCAAGTCCTTGCTAAACGATTGAGGTCATGAAGTTTCTGGTGGTCTTTGCTTTGTCGCTGTCACTTGGTGTCATGAAAGTTTTGAGCTTGGATTGCTACTTTTGTCAAGGTCCATTAGCGGATTGTTCTTCGTCTATGACAAGCCGTTCATGCCGGTTGCCAGACCTTGGTGGACCTCTGTCAACTGCAGTATGCGTCCATGGATATCGCACTGACATTGATCATCATGAAAAGGGATGCCTTTCGAATGATGAATGCTTGTCATTGTCAACTCGCTGTCAAGATGGAACCTATAGTATCCCATGCGTAGCGCAGTGCTGCTCTGAGGACTTTTGCAACATTTGAAGTGTTCTTGAACTTCTAAAGATGAGCAAGATGAGAAACTGCTGTTCACAGAGTCAGCTGATGGAAATAATATCTGCAAGGGATTTATTGGATTTACTATGGATAAAATCGGTTTACATAAGGCTCGCATTTTTGTTGTCAAATTAATAAATTGGGAAGAAAAGGC</t>
  </si>
  <si>
    <t>&gt;evm.TU.Chr13.648_novel02</t>
  </si>
  <si>
    <t>ACTCGCTGTCAAGATGGAACCTATAGTATCCCATGCGTAGCGCAGTGCTGCTCTGAGGACTTTTGCAACATTTGAAGTGTTCTTGAACTTCTAAAGATGAGCAAGATGAGAAACTGCTGTTCACAGAGTCAGCTGATGGAAATAATATCTGCAAGGGATTTATTGGATTTACTATGGATAAAATCGGTTTACATAAGGCTCGCATTTTTGTTGTCAAATTAATAAATTGGGAAGAAAAGGC</t>
  </si>
  <si>
    <t>&gt;evm.TU.Chr9.1288_novel07</t>
  </si>
  <si>
    <t>GGCAGGCACATGATTCCATTTTCATGAAACTTAGTTATGCTGTTTTGAAAAGAGGCCCATCCTTTTTTCTGTATTATTGCCAAGTCGACGTTTTTGGGCAAGTCATCCAACTTTCATGTGATGATTACTAAGAATATGTTAATTTCTAGCTTTTTTCGTGCCTTCCAAATACTGACGTCAGCTGCAGATATGCTCAGAAATGCACAAAATGGGATGCAAAGCCATCTTGATAAAAAGACTGAAGTGTCTCAAATTGTTTCAGTGTCGCCAAAACTCTTCTTCTCAAGTAAACATAAGCGGTTATGATAACCCTTGCCTAGAAATAAACTTGAAGCAATTTGCTAACCTTGTTGTTGTAAATAGGTAGTTCATTTTTAGACCTAACGGGACACAAGGTGATATTTGTCAAAGTGTAGCATGCGTCATATTGTGTGCATTTGGCCCTGAAGTTTTAAAATGACCCTTTGCAGAGAAGGCATCAGGAATGACACTGTTCTTTACTGGTAGGACATCAGTACATCACAGCCATCTTTGTTGGGTTGTGTTCACAAAAATAGTGTTCTGACTCTAAAGTTTATTGGACAACCCTATCATTTTGACCTTTAGGACATAAAGATTGTTGATACATGTAGCAATGATGGTTATTTCAATCAATGATCTTGGTCTTCAATGCCGGCACTTCCTGTAATGGGTCAAAAACTTTAACCTTCAATTGGCCTCTTAATTAGTGTTTCATGAGTATTGTTAACCAAATTGTATTGCTAGTTCTAAATTTTATGTGGAATTTGCATGTAATTGAAAAAGCCAAAGGATTATTTACTTTGCACATAAGCATTCTTAAACCTAAAGATGTTCACACGGCTGACTGTGGCGTGTTGAAGAGTGATATTTAGCAAGTCAATAAGATAGCTGTGAGGGTACTAAAATACTGCGGGCATTATGTTGTGTGTTTGCTTAATTTTGACAAAGACCCTTGATGTCATTTTGACTTTTGCCTAAAAGGCAAGTGTTGTCCAAAGGTGATGACACCTATCACTAATATAGGGGCTCCCAAGTTCTTAATTATTCTCAGAACAACTGTTTCACATTCACAGACCTCAGTCATTGTGGCAAAAAGGGTAATTTGGTCACATCCAGTGTGATTCATTTCAACCCACTTTGTCAGTTTTGAGTTTTGGTGGTCTAACAACTGTTTCTAAAAGAGTGATTTGCAAGAGTGACAAATAGGAGTGTTGGTCGTGAAATGTTCTTTTCCGGGTCTGCGTGTTTATGAATGATAAAGTAATAAACAGCTGTAGATTAGGCCTCTAGATAAGAAATCCATCAAAGTTGAGTTAAAATAATATCCCTGACTTTAAAGCAACAGTGACATGAGTGATAAGTAAATTGTTTTTGTTTTAGTACATACAAACTTGTTTTTAGTAACAGGAAACTGAACTCTTTCTTTTCGAGTTCTTGGGGGTTAATACTGATAGTACTTTACCAACCAACTTGCCCAATCATATGGCATGATAGGCATTATTCACCTGTGTGATACATACTAAGTTTTACAAAGTACAAATGCTTAGAATACTTTAGGATATCATACAAGCATTGACCTTTGCCGAAGAGAGAGTCAGGCCTTGGTTGTTCAAAAGGTGGATAGCGCTATGCATCGGATAAATCACAGTGTAGGGGATAAACACTAGAAAAACCAATTGAGTTACCCAGTGGATAGCGTTATTCACCTTTTGAACAACCGAGGCCAGGTTTCCATGTGGATTTGCCCTACTTTAGAGCGGTGCCCTTAGGAAGATCTTCATCGAAACATCAAGGGGATTGATTTTCTTTCATTTAAGTAAGCCACCCTCGTAAACTGTGTTTACAGTTTTTTAGTTTGTATATGCCTGTATATGTTTTAAAAAATAAAGTGCTGTTCTCTTTTTT</t>
  </si>
  <si>
    <t>&gt;evm.TU.Chr5.449_novel01</t>
  </si>
  <si>
    <t>GAATGTTAGCGATACGTCAAAGTTCAAACTTCGACTGGGTAAAACGTGTTAAGTAAACCGAAAGTATGTACGTAAAAATCGGATTCGATATACGCCTTCAAACAGATTAGGGTTCAGTAAACGCGAAAATTTGGTTTTGTAATTTATGAGCCTAACAGCCTATCAAAACATCGATAAAACGTCATGTGCATGAGCTTCAAACTAAACACTCCCTCATTAGAATTCTTCATATAAAGAATCGTCACGAGACTCAACTTAGTTTTCTTGTATGCTAATATATGTTCCCCGTGCATTTTAAACCTGAAACCTGCAACCTGTAGTTTACGTCCTCCAGCTACGCCTCGTGTTTTAAAACCCGATTAAACACTGCCGCTCGTCTTTTAAACATTACATCAAGCAACGAAGTCACGGTAAAGATTTGTAAGCTGAGCGAATCCGCAAGGCCGAAAGGCTAACGCTCAAGACCTCACCTCACAAATCTTTCTCGTGGTACTCCAGTTTTCGTGTTCTACTCTCTACCGACGCAGCACCACAGTTCCTTCAGAAACCAATCCTTTCATTTGTGCGGTTTAGCAAAACTTATTTAGATTTAATGCCTAAACATTTATTTACGTATAGCGAAGATATCGTTGACGTAACCTATTGCCATGAATGTGCCAACCAGAGAGAGTCACTGGCTGTGGAAACAAAGGGTCTTTCGCTTCTGTGGTTGGCACATTTTAATAACAAAAGTAATGGTTGTAAACAGATACCTTCCCTATTTTAAATGGATAATTTTTAAGTATTTCAAGGTATAATCAACCGCGACAGCAACGTCAACGAAAACGTCATTTCCAATGTAGTGAAAACTGCTTTCAAAAGCGAAATCGAGATTACCATAAAACAAGAGAACCAGATATGAATTAATTTTAACACTAAATTTTCTACCCTTACCTTTCGCATAATTTATCTCAGATAAAATTAAAAGTATTTTTGAAATAGATTTTAAAACATTTAAAGAGGCAGAAAAACGGGATCAGTGACACCAGTGTCGAAGGAACGTTTCTTGGTTTTTGGCGTGTTCGAAGGGATCTGAAGCAAGGGAGAGGACATGGAGAACGCTTCTTTAATTCTCAAGCATGCAGGACAAAACGTGGCTGTAACAGAAGTTTTTTCTTTCTCAATTACATCTACACATGACGTAATAACACCTGACAATTAGAACAAAGCGTAAACTTTTCAGCAATTTTGAAATCCTCATTTATTCGGTACATTACTCCGCTGATCAAAAGGACAGAACGGATAAATTCTAGGTTCGTTGCACAGTTAAGTTAAGCAAAGTCTAAGGCCAATCGTGTGCCAAAACGTGGAAAATTACTCGGTTGACATTGGTTGAGAGAAATGCAGTTGTGTACATTGAAGTGAGAAATCAAAAAGAAACTGATGTTATTGGCACTTTCAAAGGAAATATGAATGTGTATGTTACATGGCAAATAAGTGACGAGATGTTAGTATGACAAGATAAAGTTTAGTTCAGGGTAATGGATAGCGAAAGCGACTACAAGGAATTAATAATCTGACTATAAAGAGCCATCGAGGGCACTTCCATTCCACGTCTTTATGTCAAAATAAATAAATAAATAGATAGAAATATGAAAAATAAATTGCACTTAGAAATT</t>
  </si>
  <si>
    <t>&gt;evm.TU.Chr2.1294_novel03</t>
  </si>
  <si>
    <t>AGGAAAAACTTCAACTGTTTCCTCTCCAAGGGCGATTCGTGTGAAAAAACACTTTCTGGTTCCCTTAGCCCTCCTTGATTTAAAGAAAAAGTTGGTTTATGAAGCTAACATAAGTCAGTCGAAACAAATCTTATTTCGTGATTTGATAAGAACTGAATCCTCACTGAAAGTAGTTTGAAAAGACATTGCATATCGTAGATCTTTAAAGTTGTTTATTCCTTCCTTCCTTCCTTCCAAGTTTTTACGAAACAAAAACACTGTTGTATCATGGTTTGGAACAAGCTCGTTCCGTTTGAGTGTCAAAAACGTTCTTCATCCTCTACTTGGTTCCGGGAAGGGCAGAAAATCTAACTGACCTTGGCCAAGTAAAAGCACACTTAAAATCAATAATCACTGGCATCTTGGAAACCTCTCTTCCTCCGAAATATTCTCGGTTTATTTACCTGCTTTTAAGCAGTACACCACCGACTTTTTTTATTTTTGGTTGTTTATGTAAAACTGTCGAATTCAGCTTCATTTCGTGAAGGCCAGAGAAACTTTCTAAACCAGGGCCCGGTTGTTCAAAAGCCGATTAATGCCAATCCCAGATTAAAAATTAACCAAGGACTTTATTTCTCTACTCCCAAATGCTGTTCAACGCTGATATTCAGCAGAACTTCACATTAGAAGAAGTCAATCTTGAAAACAAAAATAAGCAAAAGAAACTTTCGCCAAAAAGTTGAAAACATGAAACAAAAGTTTACGCAAATCCTGGATTAAGTTAACCGGGCCCAGGTAAATAAATATTTGAGGAAATTAAACTCGAATTTCTTATACTAGCCAACATTTCAGAAATGTTCATCTGAACTGAACTTGATCAAATACGGCTGGAATGGCCTTGGATTAATACCATGCGATCATCCCACAAATATTCTCCTTTGCCTCCATTTTAATAGCTTTTGTTAGCTAATATGGTTTGAATGCATATTAAAACACTGCATTTTGAATGT</t>
  </si>
  <si>
    <t>&gt;evm.model.Chr5.806</t>
  </si>
  <si>
    <t>ACGTGACCACGGAAGTGAAGAATAACGCCTGCTCGTTTGAAACAATCAAACAAGATGGATTTGAAAGATGAGTACAGAAGTCTCGAGCCTTCTTTGCGTCGTCGAATAAAACGAGTAACAACCATAAGCATCATTTGGGCCGTCCTCATCTCAGGCAGTGCTGGAATTTTTCACTTGTGTAAACCGTGGATGGATAAACGTAGGCTGGAAAGGGAAGCTTTACTCAAGATTGAGCTTGAAGAAGGAACAGACACTGAACTTCTTAAAACATAACACAAAAACTTTTGAAGGATGCTGTTATTGTGACTTCCAACTGTGGGTACTCTGTCTATTAAATTATTTGGTAAAATTAAGACACTGAAGATTTGTTGGTACAGTACATTTGCAAAATTACTACATTTAATGTACATTATTCAGAGGAGGATGTTCAGATGTCCAAAGACAACCATTGGATTGCTTACTTTGTCGCACAGTATGTGCAAGGATTGTTTAAATGTAAAAAGTAACAATGTTATCATGTTATCATTGACTGCTAATTTAAAGTCAGAATTTTATCCACAAGAAATAAATGATTTTTGTGTCATTTTGG</t>
  </si>
  <si>
    <t>&gt;evm.TU.Chr9.489_novel02</t>
  </si>
  <si>
    <t>ATCTTTCTGGCGTTTCGTTCGAAATTAAATAGACTTAAAGAGGTTTTCAATTGAGTGTCGAAAGTAATTAGCGAATTGCTTTGGTTTTGAATTACTTCACTCAGTGATTGGTTCAAAGTTGTCGCGCCATTTTTTCAACCAATCAGAAGTGAAACCAAAACCAATCGTGGCTCGCGCGTGCACATTTTCCCGCGCTTTGTTGCGGCTACGTGTAATTACTTCGAGTTTTGATTGGTTTACTGGATTGTCTCCGTCCTTTTTGATTGGCCAAAGTAATTACTTTGGTTTTGGTTTTACGACACTCGATTGAAAGTCGCTCTAACTGTAGTACACAAAACAAGATCACCTTCAAGAAGTACAAATCAAGTTTTCTAATTTTGGCAAAAGAGAGCAACTACTCTTTAAAAGTCCTTTGATTGTTGTAAATTGTTTATAATCGTAGCCGTCTCTAGGACGCTTTTGTATTGGACTTCTTGTAGGAAGTTTTCCAACTATATTTGTAATCTGCGAATGTATGCATAAGTATACCTGCCTTTAATACAGGCGTTCAAAGCTTGGATAATTTTATCCCGACGAAATTAAAATCCCTTTTACTCTTTCGATATGAAACAGATCTCGCTATCGATTACGTATATGCTAACCTTTTCACAACCAATATCTGAAAGTTTATTCTCCTAACCAGTACCATAGATCTATTTCTTAAGTTGTAATGAGAATTTGGTGTTAGATCAAGATAATATCCCTTAGCTGATATTAATCTTCACTCTCAAAACCTGTCTTCTACCTGGTAGTATATTAAAATTGTAAGGAGAATTTATAAAGTACTGATCACTACTTGGATATGATACATCATTGGTTAGTAGAGTCTCCTATCTCTTACTCTTGTAATTTCTGAAAAAAATTGTATCCCAAATTTTGTTAATACATGGGATGTACATATTTATTTATTATCCGGACACCTATATACCATTTGTGAAAAATAGTATTTAATATATGACATTATATAGTCGAAAAAATCTCCAAGATGACCTAAGAGTCATTGAGTTTGCTATATAAATTTGTTCGTTTACATATAAACGAAGTATTGTAATAAAAGAGAAAGCATTATTTTGT</t>
  </si>
  <si>
    <t>&gt;evm.TU.Chr8.531_novel01</t>
  </si>
  <si>
    <t>ACAACTGGAATGATCAAGTAGAGGCTGGAACATTTCCTGGTCGTATTTGATGCGGGTATTTCCATGCGCCTTATAATAACATTACGACTGGTTTATTTTTTATTGCGACCTCTTTTAATCTTAACTCGATATTTCACCTTTAGGCCGTTATGCCAGAAATGTTAAGATAATTCACGCATATTTTGTCAGAATAGACTTGCTAAATTACTACGACTGTAATTAAAAGTAATAAAATACGATTTCATGGAG</t>
  </si>
  <si>
    <t>&gt;evm.TU.Chr5.707_novel01</t>
  </si>
  <si>
    <t>GTCATGAGTTTGTTGTTCATTGCCTCAGTATTTATGCTTCACATCTGGGGAAAATACACACGAGGATAAGCTATGAAAAGCCATAAATAATTATTCATGATTGTTGTAAATTCAAGTCTTGGAAATTGCAATCTCATGTCTAGACATCACAAAGAAACTGTAAAATTTGCTCCTTACAGAATGAAACTATTGTTGCTACCTTTTAGTAACCTTATTAAAATAAAAACTTATTCATATTCTT</t>
  </si>
  <si>
    <t>&gt;evm.TU.Chr5.596_novel01</t>
  </si>
  <si>
    <t>GCAGTGGCCAAAGACCTCACGAACTATACTCTCTATTTCCGTGATTACAACGACATGACTATTCGTGTGGTGTATCTGAACTCCCTACCGCCGGTACCGCAAGGAAAAGTGCTCCGAATGAAAGTTTACACGGACAACTCTGGTTTTCAAGATGTCACAGATCAATTTCAAAGCGTCCATCCTACAGAATTTAGTCCCAGGCAGGATGAACTGTAAGCTGGAATCTCGCGCAAGGAACTCAAAGCAAAACGTTTTGTTACGCTATTTGTCGCAATAAATATAAATCAGTTTGAAAGTAAAAATTTGCACAGAAAACAAATGTCAGCAGAGCTTGATGACAATATGGCTTTACTTAAGATAGCCCTTAATAATGAAAATAAAGCATTCCTTTAGCATTCACTTAGCAT</t>
  </si>
  <si>
    <t>&gt;evm.TU.Chr11.565_novel01</t>
  </si>
  <si>
    <t>TTCTCTCATTTACATTATACCGTTCCTTTGACCCGACGATCACAGCGAAAAAAGCACAAAGTTGTGGTGAATTTTCTATGACAAAGATTTGTTCAGAAATCAAAAGTCTTCTTTAACTGCACACACCAGGGTTACTGCTTAGTATCTGGCTAGAAATCGTCTTCTCACTTCTTACCCTGGCCGCGCTTCGGCCATTTGATGAGGGCCAGTCTCGAGCTTCTCAAGTTGTCTCCTTCTTGCCCAAAAGAATTCTGGGTAATTCTGCCATTCCATGACAAGGGAACATTTACGCATGCGCCGACGGAATGTTTGAACAAGAGAGAAAAACGCAGTACCTCCAGACACCGGCGCTGGAGCGTCGTACCAAACGAGTCATCCCGGGATTTCGGCCCGTGCGATCGCTTTTGGACGCAGTTGGCCCTTCACTGCTTTCTGCTACCGACCTTGCCTCCCGGTACGGCATTGAGGGAGAGATATGTCGGCCCCTAAACCATATGTGACAAATCCCACGCCTACTCACAGCTCCAAACCGCCCTTGTCAATTTAACGTAAGAATTCGATGCCTTAAATATACATGGCAAAGTCATTTTATCTCTCATGTGGTAAGAAGCACTGAAAGTCGCAGATTACAAAGCTGTGCGCACGCGCCCTAGTAAAGGTAACATACATACATGCATGCCATGCATAAACTTTTAATTTATTTTATCTCGAATTTTAGGTTAACTACAAGAGCTAATGTCTTCGAGACATTACATTTACAGCTAAAATACATAGCATATACAGATACATACTAAATGCAGAATATTTGAAGATATACCAATTAAACAGAAAGGCCGCTGTACAAAATGCAGCACTTGATTCTCTTTTGAAACCAGTAAACTCAGTGGTACGGATAAAATCAGGTAGCGCATTCCGCAACTTAGCTGATACGTAAGAAAAAAAAGACTAAGAAAGAAAAACCCTTCAAAAAAAAAAAAAGAAAACTTTTGTAAAGTACTATGAGGAGATTTTGAACGCGCTCCTTGCATAAAGATGTAGAATCTGACTTTACCAGTAAGAGAACACGTAATCTGCAAATATAAATCTGGTTATTCTCTCATTTACATTATACCGTTCCTTTGACCCGACGATCACAGCGAAAAAAGCACAAAGTTGTGGTGAATTTTCTATGACAAAGATTTGTTCAGAAATCAAAAGTCTTCTTTAACTGCACACACCAGGGTTACTGCTTAGTATCTGGCTAGAAATCGTCTTCTCACTTCTTACCCTGGCCGCGCTTCGGCCATTTGATGAGGGCCAGTCTCGAGCTTCTCAAGTTGTCTCCTTCTTGCCCAAAAGAATTCTGGGTAATTCTGCCATTCCATGACAAGGGAACATTTACGCATGCGCCGACGGAATGTTTGAACAAGAGAGAAAAACGCAGTACCTCCAGACACCGGCGCTGGAGCGTCGTACCAAACGAGTCATCCCGGGATTTCGGCCCGTGCGATCGCTTTTGGACGCAGTTGGCCCTTCACTGCTTTCTGCTACCGACCTTGCCTCCCGGTACGGCATTGAGGGAGAGATATGTCGGCCCCTAAACCATATGTGACAAATCCCACGCCTACTCACAGCTCCAAACCGCCCTTGTCAATTTAACGTAAGAATTCGATGCCTTAAATATACATGGCAAAGTCATTTTATCTCTCATGTGGTAAGAAGCACTGAAAGTCGCAGATTACAAAGCTGTGCGCACGCGCCCTAGTAAAGGTAACATACATACATGCATGCCATGCATAAACTTTTAATTTATTTTATCTCGAATTTTAGGTTAACTACAAGAGCTAATGTCTTCGAGACATTACATTTACAGCTAAAATACATAGCATATACAGATACATACTAAATGCAGAATATTTGAAGATATACCAATTAAACAGAAAGGCCGCTGTACAAAATGCAGCACTTGATTCTCTTTTGAAACCAGTAAACTCAGTGGTACGGATAAAATCAGGTAGCGCATTCCGCAACTTAGCTGATACGTAAGAAAAAAAGACTAAGAAAGAAAAACCCTTC</t>
  </si>
  <si>
    <t>&gt;evm.TU.Chr2.2415_novel08</t>
  </si>
  <si>
    <t>GATCGGTTTCGGCAGCCAGGGAAGCAGTGATGTTTCAGGGGAGTTAGATACGTTTAGCGGTTTTGGCAGCTTTCGTGGATCATGTGCATCTTCATTGGCTAATAATGACGAAGGCATAGATTCATCACAGATGACGTCAGGTTGCAGTGGAGACATACGTGTGCAAGAGTAAAGTGATGTCATTACAGTTTGTTAATCATTGATTTGTGTGAAGTATTATTTGTGTAAGTGCGCGTGTCTTAGAGACGTATATGAATGAAACCAATTGTTTGATTGCAACTTTCTTGTAAAAGTCGTGTTTAGAATTAGTTTAGGCCCCAGTCGAACTGGTTTTATTTTTCCTTTCCTGTTCATGGACATCGTTAACGGCACTTGTATAGCGCCCGTTTGTGGTTCTGGGTTTCAATTGAAGTATTAGCTCTTTATTTTAGGAAAATTAAAGCAAAAGTCGTGTAATTTCAGAAGAGTGGCCAACATAAACAGAAAAAAAAAATAGGGGTTTGGATTATACATAGAAATACAGCAATCAAACTAAGTGATATACACCGAGCGTTTAGTGTATTACTTCTTCACGGAGGTCAAAGCCTGTGGATTGCTACGCATAGCGTGACCTATTTTGGGAACAAAAATATCAACGTGGTTTTGTGATATTCAACCATTTTTTGGAAATCTGAATCTTAAACATGTTTCAGGTTAGATCGGTGACTTTTCTTTAAAAACATTTTTTAAAATAGAGAGGGAAATGTGGCGGACGCCAAGTGTCAGTGTCGGGGATGTGGATAGCGAAAGTTGTTTAGGTGTCTAGGCCCTAGTTTCTGACGAAATTTTTTCAAAAGATGAACTTTTCGTCGTTTTCATCTTTGAGTAACATATCGTGTTCTCGCGCTCCAGCCACGTTTGTTACGCAAGCTTCAGAAGCCTTGCGTGACATAGTAGAATGATTGCGCAATAGGGAACAATGATGATATTCAATTTTGCTTGTGAAATATTTATAACTCTTCAACGGACCGAAGTAAATCAGTTATTCTTTCAAGAATCATTAGCAAACTCATAATTTAAGTGGTGTCCATAGATGTTGTATAATGGTGAAAAAAATTGTAGTGATTTCACATGTTGACAATTTGTCGTGTCGTACTATTAAAATAATGGATACGTTTCGTCTTTGGACAAAACAAGTTTTATCTTAAGCCAAGGCGGCGATGTTTGTAATATAAAATTGTGAAGTTAAATTTTTTGGCTAGGTCAGCGATAAAGTCAAACAATTGTTTTGGTTTCTTTGGTAAAGAATGGTGATTTAATCAGTCATATTATGTGGGCCGACTTCGTTTGAACATTTGTAAAAGTATTTGTTTCTGTGTTGTGTTGTAGTTTTTAGTTCGTGATGTGATTTCCTCATAGTATCGAAACTTTTGTTACTTGGTGAAGCGTCGATGGTTTATATTTATAATAAGGGTTTTTATTTGTTAAATATTATTTTCAGCTTTATCAATTACAGCGACTTCAGTGATGATTTGTTCCACTTTCTGTCGAAATGGCCAATTTATAGCCCAAGGGGATCTCTGTTTAGGCGACTCCAGCTACTGCAGAGCGTGTTTATAGTTCATCCTCAAGTGTTTGAAGTTTGTTTTACACATATTTAACAAACAGGTCTAATGGCTGGCGTATATGAATTTTCTCGCTCTGATTCGGGAGTGAGTGATTGGTTAATTTCTAAGAGGCGATTTATAGGCAAAAAGCCGATTCAATATTGCTAAAAGGAATTATGTACAATATTGCAATTTTACAGTTTTAAGTGGATCAATAAAAATGTTAGCGGCAAATGGCTTGTCTGATGTCGTTTATTTGCGACATGGCTTAAGTGTATTTTTGCAACTCGTCATAGCGTTACAGGTGTGTGGCTTTTACTTGTTCGTTGGGGAAGGAGGGATATCAAACGGAGACTCAAGGAGCGACTAAAAGTCGTGAGGCTGTAAAGCTTTGGGATTGTTGCGTGATTACAATTGTTTGGTTATAGCGTGGTAGTTAATGAAAGCAGCTAGAAATAGCACAGTGGGAAAAGGTTAGCTCACATTTAGTCCTATTAGTACATTTTATTGTACAAGTATTTGTATTCTGTTACTCCGAGTAAATGAGGCTAATAAAGTTGGCGAGTGTAAAATGGA</t>
  </si>
  <si>
    <t>&gt;evm.TU.Chr8.1779_novel01</t>
  </si>
  <si>
    <t>AATGAACAATAACAGCTTTATTGTAAGGTATTTCAACAATGCAGGCCATGTTATTATGTATTGTAAACGACCAATCCACGTTTGTTTTTGGTGGATCATTTCCGTTGAAGGAGGAATAAGTTGTCAACAGTTGGTGTTCCTTACGATGTATAAAATGTAGCTCATGAAAGCACGTTATTAACTCCTTTGAGCTCACGTTGAACCATCTGAGAAGTGGGTAACGCGACTAGCTGTTTTAGGAGGATTTGAGACCTTTCATTATTGTCGAAAAGCCATGCTTGCCTGATTGCGTATTACAAATTGGTGAGTTACTTCGACAGGATACCAGATGGCGGCACAGTCTATCACAACATCTTCGAGATCCTTGTATTGTGCTCTTCATAGACAGTGGAAATATTCAGTCGCGCCAGTTGCATAATTTGCAACGGCCAAGCAAGATCGTTGGAAGAGAATTTGCAGAAACCGATGAGGAAAATAGAATAGAATTGTACCTTTCAAGCGATGCATTTTTTTTCGCTACGAATTTCAAGGTTCAATGTTCGTCAAAAATCGATCAACTGTGACAGGTAAAATCTCAAGACGTCGACAGCTCAGGCCTTCAAACGTCGCTGTGGGTCAGGAACACAAATACACACAAGCTTTTTCTCACCAAAAATAGTTTTATTTAGCCACAAATATAAACGCCACGTTACAAAAATTCGATTCGAAGCAAAATTGAAGCAATAAATCCTTTACTTTTAAAGCCAAAAGGAGTTTACAAAAGTTATCATCTCTATTCATTAATTATTTACATGACGATCTAAGTGTGATAAATCACAGTTTCCTTTGGCAAGCCAGCACATAAATGCTAAACGGCAACAATTGCAGGAGTACCTAGGATCTCGTTTCTATTTATATTGTTAACTTAACTATTTCGCAAGAAGCAACATCTGTAAATATTTTTGTCCTGAACTTCAAAATTGTTGAACTTAAAAAAAGCGAGTCACTCCTGCTCGAAAAATTAAAAGATATGGCTTCAAGAG</t>
  </si>
  <si>
    <t>&gt;evm.model.Chr3.867</t>
  </si>
  <si>
    <t>GCAGCTGGCTGTGACAGTCAAACGCCTTAAGTTGAATAAGAAAAACAAGCACTTTACACGTTGCTAACCTTTTCCTAGCTATCAATCGCTAAAAAGGAAAAACGGTGTCATTAGAAACTACGAGGAGAAGCATGACGAAGCGTACCCGTTTCTGTGTGGCTGTTACATTCACCGTTGCTATCCTAGTATTGCTTGTCCAGGAGGCACATCTCTTAAGTCCCTGGGGAAGGAGATACGGCCGTTCTGTCACGAAAAAATTCGGAATCGGGAAGCAACGTCGAGCACATTTCGATGAAAGGGAGAAAATCCCACACATTCCAGATGGAAACCCACATAATAATGATTGGTCCTTGAATGAACTTCTAAGCGGTGAGTCCTCTACTAAATGGGAGGATTTGTTCCATGAAGAAAATGATTTTCATGATTTGCCAGATGAATAAAACGTGAATTCACTGT</t>
  </si>
  <si>
    <t>&gt;evm.TU.Chr2.622_novel02</t>
  </si>
  <si>
    <t>TGTCCCACAGCGGCGTTCTTAGGGAGATGGACCTGTTCACTTTACAGCGTCCTTGTAAATTAGGAAAACAAATTAGTTTGTGATGTTACCTTAGGAACAGACCCATAGTGCTTCTCTGGACGACAGCTGAGTTTCAATTTTAAACGAAAATTAAAAAGTAAATTCTCGGACAGAAAAGCCAACTTATGTTTTGCTTGTTAAATTTTAGCTGCACACTGCCGAAAAAGCAAATGTTAGGACTATTAGTTTTTTTTTTTAAGAAACTTATGACGCAATTTTGGAGCTTTCCTCTTTTGTTGATATGGAAAGTAATTGGACGAATTTTCATTCAAAGTCTCTACTGTCTTCAGTATAATTATGGATTAATAGTGCGCGTGCAAGCGTTTTTTGGTACTCCGAACTGGCTTTTTTAATTTCTTTGTGTAGATCTCTGTTGTACTTAACGGAGCGCGTGATTGTACATTTCCTTTGTCATTCGTTTCTGTGTTCTTTGTCAACTGCCGTTTAGGACTTGAATCGTGCAAGAACAATTGATGCGTGTTGTAGAGTTTACTTTTTGATGGAGATTTTATTGGCGAAGACTTGTCATCATGAGCCTCACATCCAAAGCCAAAGTTTTTACCAAGCCAGTCGTGCAGTCAAAGGCCTACCCTAAGCGCGGAAAAAAAAATTAATAACGCAAATCGCAAGTCGCTTTGCGACTGGCCACTCACCACAGACCCAGACACTGAGAAGACCGAATCAGATTGTCGCTTTTGCCTAGCGTTGGAAACAGTCCCACTTGACAAAAGATTTGTTTGTGACGAGTCAAGAAACTGTTGCTCAGATTTCTTGCCATATAATATCGATTCAGTAAGCTTTGGACCGAATTCAATTTCGCGGGAAACTGGTTTGTCTAGTATTCTTTGTCTCACGTAAAGATGACATTATGTTTTCTTTACTTTAAGAAAAACCCTAACGAAGTTAGTCGTATTGGCAAATATTAGTAAACAAATGAAAGAACGTGTGAATCAATATTTAATGTTGTATACCATTCATTGATACTTGCTTTGTTACATATAGTTAATCTACTTCTCTGTAAATTCGCGAGTGAAATACTCTCAAAATAAACTTTCAAATAAACC</t>
  </si>
  <si>
    <t>&gt;evm.TU.Chr14.1770_novel05</t>
  </si>
  <si>
    <t>CAAGTTTGTTTTTATAAATCTTCAGCTGTTGCGCAAAAGAAATTCGCCGAAAAGGCAAGCTCCGCTGCGAAAAAAAAAACTGGACATTGTTTACTGGGCTTCTTCATTACCGAGAACCATTATGATACTCCAGTCACCATACATGTAGGTAGAATGGGTACAGTGACCGTGCCGTAGGTTTTAAACCTGCCATATTTTTACATTTTAATATTGCTAGCTCATTTCATTACGTGCCACTTGCAAACTACTTGCTGCTAATAAAAGGTTAAAGAACC</t>
  </si>
  <si>
    <t>&gt;evm.TU.Chr9.1135_novel04</t>
  </si>
  <si>
    <t>TTTTATTATGTGTCTCTGTGCATGTACTGGTTGAATATTCTGAAGGTAGGCCTAAAAAGACTGAAAGATTAAAAATGCAATGTTTTTACGTACTAAATGAGTTTTCCGAATCCCCATTGAGGATGATGGTTTTCAAAAATTGCTTGCAGTTAAATTTAACTGCGGGTTGGAAAGGAAAAGAAATGGATGTCATAATTAGGAATACATTTAAGTTTGAGGACTTTATTCCGTGTTTCAAATGCGAATTGTTGGATGTTCATTGTAAACGGGATTGTGTTGCGGTAAAGCCTTTCCAGTCTTTCCTGTGAAAGGTTTGGTCAAATGCTTGGTGAATGGTAATATATCATTCTGTGTAGTCTGGTCATTTCAAGTTATAAGTTTCTGCTTTCCATGATTCATAACAACCGGCATGCTGGATAGGCAAGTCAAGCACATACAGCTTAACTTGCATTTACTTTGAATACAGAATGTTATTTTTCTCAGTTGTATAGATGTACCAACATAAAGGAACACCGTACACTTTTCTTGATAGGTTTTGTTTATTTGTATGGAAAAATCGATTTTATTTCGTCATTTGCCATCTACAATCCAAGAGGGTAAGTTTTAGTCGGTAAGTGCGTAAGTGGAACCAAACGTCGTGACCATGTTAAAAAAACTCGGATTTAGGCTGCTGTCTAAAATTCATACTCTCCAATTGGTTCAGGCCATAGTTCTGGAATAGAGACAAATATTGTTTTCTGGTTAATAAGAAAATTTCATCTAATTTATCTCTCAGACAAACCCCAACATAGTGCAAGGAAAGTACTGGAACGGTGAATAAGCATGATTTATAAATCAATGCTCAATTCGGTGTCAAACATCTCATAAACTTCAGCTACATGTAGCGTACTGTTACTCGAGGTTTTACAGCTGTTCGAAGTTTTTGTTTGACTTCGCTCTTTTTTTAATTTGTAGAGTTTCTATTGAGTGCCGTAAAAGAAATACCAAAGTACTTATTTCAACCAATCACAGCAGGTGCAAAGGGCGCAATGAACCAATCAAAGGTCGCAGCAATTCCATGTAACTCGCTGAAAGCGCGGGAAAAATCGCGCGTGCAAGTCACGATTGGTTTTGGTTTTCCTTCTCATTGGTTGATAAAACTGACGTGAGATTTTTAAACCAATCACTAAGCATAGCAATTGCATTCGCGTAATTACTTTCGAAAGTCATTTGAAAACTGCTCTAAGTAGCGCCAGAGGAATCTGGGGCAGGCCTTTGTCTAGGTCGGTTGAGTTCATGTGAGGCCTCATTTAGTGAAAACCAGAGAGAAGAATAATTATAAGATAGTTTTTTTTAGTTTGATACGACATTTCGTTTTCTGTATCTCAAATTGCTTACTTACACGAACCTAAAACGAGTACTGTCTTAATTAAACTCACACATTCTTTGTGTCTAAGTCCGCAGTTATTAATTAGTTTAAACAAATGTAATCAGGATGTATATAGAGCATTAGCTGAAGTTATTTTTGTATCAACTCATCTCTCTTGGTTAAGTGCAATTGAACTGTACATAAATGTGGAAAAATAAATTGTGTGTGGTAATG</t>
  </si>
  <si>
    <t>&gt;evm.TU.Chr13.1054_novel01</t>
  </si>
  <si>
    <t>TGGCATTACCCCCTTTCTTTGCGGCGTGATAACAATCCGATACCTGGTGAATTCTCTACGTTATAGCAGCTTATCTTCAATTTAAATTGTACATCCCAACAAAGGAAAGATGGCTTCACCGTACGAGCCGCCTGAACCTTTCCGCTCCCAAGAAGAAGTAGTTGAAGCTAGGAAATTGTACAGTTCAAATCCCGGTATTACACTACATTACAACCCTGTAAAAGGAGGTTTCAACGTTAACAACGGTAGAATTATCAAGACAACTATAACGGTCGAGTCGTGGTATGGAGAAACATTTAACATAACGCGCAACTCAAATGGAGGATATGAAGCGGACTGGCAGACGAATTTAACCCGTCGACGTTAGCGGCGATAAGCTTTCCACATGACAAGGAACTGGACTGCCGGAAAGTTAGCGAAGAGGCCTTTTACTTATATCCAAACATTCAATAAAACAGGGTTCAGTGAT</t>
  </si>
  <si>
    <t>&gt;evm.TU.Chr9.1440_novel01</t>
  </si>
  <si>
    <t>ACATTTGACACAGTGGACGAACTTTCCTCACAAGTAACTTTGGAAAGTAAGTCATCTATGATGCTGGGCTTGCAAAAGACTTGGTTTGAATTGTCATTTGAAAGTGCAATGAGAGCAATGTTTCTTTTGTCAACCCTCCCTGCATTAAGCTCAATATGGCGGACTAACGGTTTGTCTCCATCAGCATCGACATTTAATTCAGAGACTTCGTCAAAATTAGGATTCACTCAAGGATCCACATCATGGTCAGTTACACAAACAGAGGTAATCTCGAGTTCATCGTCAGAATTCGCGACGACACCAGGGTCTTTATCCCAATCATCGTTGTCTTTATTAAGAAGCCCATCATCATCGTCATGGCCGTCATCATCACCTTCGTCTTCGTGGTCGTCGCTAACATCGTCATATCTCTCATCATTGGTGTTGATGTTATCGTCAACTTTAATGCCAGTATCAACACTAGCAACTCCCACCTCAGTAACAACGTCATCAACATCATCGAAGTCAGCAACAGCCTCACCGTCCACATCCTCAGCGTTAGAATCCTTATCAGCGACAATGTCAGCATCACCCACAGAAGTATCATCGTTACCTTTTCAGTCGGAACCATCATCAACCCTAAAGTCTGCATCAGTATTAAATCTCTCTGAATCGGCTTCGCTGGCAGCATCGTGGTCGTCATCATCATCTTCAACATCACAAACTGAATCACGGTCATGGGTGACACCATTGGCAACAATGTTAACATCAGTGTCACATTCACCATCACACTCAGCATCATCATCAGCCTCTGTGTTATCACCAACATCTCAATCAGAATGGTCATCAACATCAATGTCGATATCAGTGTCATCATCTCCATTTGAGTCAGCACCACCCAGAGCTTCAAAGTCAGAATTAGTGACACCCTCATCACCAGTAGCACGAACGTCATCAGCATCAGTGTCGACATCACAATCTGAATCACAATTATCATCAGCATCTGTACTGGCATCGGTGTTTTCGTCTTCATTTGAGTCGGCACTACGAACGGCTTCAATGTCAGAATTGATGTCGCCTTCCTCATCAATGACAGCATCACCATCGCTAACAATATTAACATCAGCTTTAGTGTCAATGATTGCAACTAATTCGGAATATATATCGGCATCCGTGTCAATATCATTGTCGCAGACAACATCGCCACCAGCATCCGAGTCAGCATCGAGATCTTCATCAGCATCAATATCACTGGCCGTGTCTTTAACACCACATGGGTCGGCATCACCATCGTCTTCAATTTCAGAATCAGAGTCAGCCTCATCAACGTCATCAGCATCATCAACCTTTGCATCTAGAACTATATCAACATCAATTTCCATAGCACTATCTGAGTCAGCATTGCAACCAGCATTATTGTCATCATCTCAACCCACGTCTGCCTTGCACTCGGCATCATTGCCAAAATCATCATCACAATCAGCACTGACAAAAGCGTCAATGTCACCAGAAACACCACCATCAGCAGCAATGTCAGCAGGGTTGTCATCAACCTCTGAGTCAGATGCAATATCACTATTGATATCTTCATCCCCCACACCATCTTCATACATGTCCATGGTGGTAAGTTCAAAAGCATCGGCAACAATGTCAACGGTGTTATCATCAACAGCTGAGTCGGATACAATACCACTATCGACATCTTCATCCCCCGCACCATCTTCATACATGTTCATGGTGGTAAGTTCAAAAGCATCAGTAACAATGTCAACGGGGTCATCATCAACAGCTGAGTCGGATGCAATATCACCATCGACATCTTCATACATGTCCATGGTGGTAAGTTCAAAAGCATCGGCAACAATGTCAACGGTGTTATCATCAACAGCTGAGTCGGATACAATAACACTATCGACATCTTCATCCCCCGCACCATCTTCATACATGTCCATGGTCGTAAGTTCAAAAGCATCAGTAACAATGTCAGTAGGGTTGTCATCAACCTCTGAGTCAGATGCAATATCACTATTGATATCTTCATCCCCCTCACCATCTTCATACATGTCCATGGTGGTAAGTTCAAAAGCATCGGCAACAATGTCAACGGTGTTATCATCAACAGCTGAGTCGGATGCAATATCACCATCGACATCTTCATACATGTCCATGGTGGTAAGTTCAAAAGCATCGGCAACAATGTCAACGGTGTTATCAACAGCTGAGTCGGATACAATATCACTATCGACATCTTCATCCCCCGCACCATCTTCATACATGTCCATGGTCGTAAGTTCAAAAGCATCAGTAACAATGTCAACGGTGTTATCATCAACAGCTGAGTCGGATACAATATCACTATCGACATCTTTATCCCCCGCACCATCTTCATACATGTTCATGGTGGTAAGTTCAAAAGCATCAGTAACAATGTCAACGGGGTCATCATCAACAGCTGAGTCGGATGCAATATCACCATCGACATCTTCATACATGTCCATGGTGGTAAGTTCAAAAGCATCGGCAACAATGTCAACGGTGTTATCATCAATAGCTGAGTCGGATGCAATATCACTATCGACATCTTCATACATGTCCATGGTGGTAAGTTCAAAAGCATCGGCAACAATGTCAACGGTGTTATCATCAACAGCTGAGTCGGATGCAATATCACTATTGACAACGGTATTATTGTCAGAAGCAGGATCGCTCTCAGAGCCCTCGACGAGATTATTGCCAGCTTCACAATTAACACCAGCAGCATCACTGTCAACATCCCCGACAACCTTATTAACTGCTTCACAATTAACACCAGCAACATCACTGTCAACACACCCGACAACATTATTGGCTGCTTCACAATTAACACCAGCAGCATCACTGTCAACACCCTTTACAACATTTTTGGCAAGTTCACAATTAACAGCAGATTCAGCATTTGCCTCGGCATCATTGTCAACAACAAGGTCATCGCCAGATGAAATGTTTCCTTCAAAACAGCGATCCCAATCAACACCCAAGTCAACTGCATCAATTAGAGTGTTGTCTTCGTCACAATTAGGCTCGACGACAAGGTTGTTGTCAACTCCACGAGTATCATCGATTTCAGCTCTTGTGTCAACAGCTTCCTCAACCAAGAGACCGTTAGGTACAATACCATCAGAGGTGGTTTGGAAGCCGTCCACACCATCGTCAGTATTTTCATTATCACACTCAAAAGCGCCATCAAGAGTATTTTCTAGTTCACGAGTGTCATCTACTCCAACAGTCCCGTCAACATCCTCGTCAGTCAAGACATCATTGTCTGGTCCACTTTTGCCATCATCATTGGAACCAGGAAGGGCAGCATCGTCTCCAGTATCGTCACAATTACAATCCCACCCTCAAGTAACATCGATCCCAGGGCTCACGTCAGCATCACTATCAACATTGACGGCAACATTGTCATCAATACCAGGACAGCCAATACCAGCAATGCCGATGTCAGCCTCAATATTGGCATCCTCCTCTATATCATCATCAAAACCATCAGCATCAGGTCAAGATTGCAATGGGGGCATTTGCAATGGCTCCGGGAGTCCCGGTAATTCTGGTGTCTCCGTTGGTGTGGCTATTGGAAGTTTCCTTGGTGGCGTGGCTGTGACGCTAATAGCGGGTCTTCTTCTAACCGTTATAAAACGTATAAAGAAAAAGGAAATTCAAGTTGGCCCTTTGCCAGTGACAGCTCAAGGAAAGCAAGTGGACCAGTCTCATCCCGACAGCGCCATGGGAAATAATAATCAAAGACACGAAAAAAATAAGCGAGGCGATATGATGTTGTGTATATCGTTGGGAACATGTGTATGAGTTTCGCAGAGTGTAACATGCAATAAGAGAACTACACTGCCTCCAAGTGCCGTAGTATTTCTTGAAGAAACACTCACTGGGAAGACGATTCATTCCAGACGAAGCTTAAGAAAATCAATTGGTGGGTTTCACAGCCGGACTTGGGGATTAGCTCTCCTTGAAACTAAGATGATAGGATCATCTGGCTGAAGCAGTTGTTCAGGAAAGCAAAAATTGGTACACGCAAGCCTTTATGCTATGTGGAAAAACCGACTGAAATCATAACGTTGGTTGAAATGTGTTGAGAGATGCTATTTTCAATTTTTGTAGTAATTGAAGAAGCTCTTGATAATGACGATGTCTAGAGCTTTGAAAGGACCAAACTGTGCTGGCCGGGTCTTTTATTTAAAATGTTTAATGATATTGCACCTAGATACTGATTCAGTTTGTCATCAATTTGTCCATTACTTATCGTATGCATTAGACGTGATAGAAGGGTTTTAAACTTTTTTTTTTTTGCCGAGACAGAAAAATTGAAATCCTCTTTTTTTTCATCGGCTGTGAAGCTGTAGAATTGTCTACCATTATCAGTCCGTGATAGTCTGAATCCTTTAAGAGTACGCTTTTACGTGAGATATTCTATGTGCAATCTGCTAAAAGGCTCTGTGATTTGGATGGCAGGTGTTTATCCATATTACGTGCAAGACTCATGCTAGAACATTGTGCCTTAAATTGGTATTTGTTTTTTATAAATTTCTGGCACTCCCCCACCCCTTGTACTTGCTGAGCGCGTTTTCTCTTACTTATTTATTTACCCCTGTTTCGCTGCTCAACGCTTTATATTGCTTTATATTTCAAATCGTGCCAAAAACTTAGAAATCTTGCTTCACGGTGCCATTTCAATCAAGTTTGAAGATAATGCAGTGATCTTTCCAGCTGTCAGATTATAGTGAAATCATAAAGATTGGAAGGAAGTTCAGTATATGATTCTATTTTTTATGTCTTGGCCAACTCGTCTGTCTCTTGTGTTATTTTAGCGTCATTTCTTGTCAAATCTAATGTAATTTTTTCACGTAATAACTCGTAATGTTGTTGTATCAATGATTTACATACGTCCCCCTAGATGAGCTCTTGGGACTAATGTAGTAAAATATTGTTCAAATAAATTTTAAAAGCTCTTTTTGGACGGAGA</t>
  </si>
  <si>
    <t>&gt;evm.TU.Chr11.236_novel13</t>
  </si>
  <si>
    <t>GCCACTTTTTTGTTCTTACCACATTTTGACGTCATCTGCGATCAATTACTGAACAGACGCACGGCAACATGGAATGTATTTCTTAAATAGATCACAAAAGACAACAAAATGTGGTAAGAACATCAGTGAGACACTTGGTATTACCTTGTGTGCCACTCTTTTGTTATTACCACATTTTGACTGCATCTGTGATCTATTACTGGAAAGACGCACGACAACTTGGAATCTATTTGTTAATTATTAAATGGGGTCCACTAACATGTTATTTATGGTTAGCAATTTCAAAAGACATGTATGCTCTAAACTTGGATTCATTTAAGTAATTTAAGTGGTGTAACATTCAATTACCATTTTTCTTCTTTTATAAGGTGGTTTAAATTCTGTACTTACGACACGCTCAGAGGCCATTTACTGTATCATATATATCGTCAATGATTTGTTGCAATTATGTAACTAGACAATTTTGTCAAAAAACGTAACGGTTATTGAGATACTGGATCACGGTTAAATCCCTTTCAGTCAAAAGAGAAGAACCAAAATAAAAAAAAATCCGTCAAGGCAACTGTTAACTGTTAACTCTTCCGAAAAACTGAAACTTGAAACCCAATCCAGTCTTCATTGTCCGAATTAGCCTGTAAGCAGGCTCTTCCGTTGAAAACGGCGCGCGGTCGAAATATAAGTTACCAACCCCTTATATTTCGACCGCGCGCCATTTTCAAAGGAAGAGGGTGTTTTGAGCGCGTGACGTTTTCAACGGAAGAGCCTGCTATGTTCGAATACAAGAAAGTGTCGGTCAAATTCTGCGGTCTCTTATTAAGTTATAACTACTTGTCATTTTTTATGGTAACAATTATAATTTTATGTAGTATTAACTTTTTGTAAGTTCATGTTATTTTCGACAGAATTTCAAAAATGTTTAGCGTTTATTGGGTTTATTAAACTTTAATT</t>
  </si>
  <si>
    <t>&gt;evm.TU.Chr12.773_evm.TU.Chr12.774_novel09</t>
  </si>
  <si>
    <t>GTTACGGAATGTGCACATTTGAAAGACAAAATAGGATGCCCTTATCTACAGGCTGTACCAGTTGAATTATTCATTTTTCCCTTGGATGGGGGTGGGTGTGAGCTTTTGCAGAACTATTCACAGAGGGGCATTGACAGAGCATTGACTTGAGATGCTGCACTGTGAGTAATGTGATGGCAAATGAAAACCTTTCTTTATGTTTGCTAATTTCTTTATATCTTCTTTCCCCTTTATAATTTGAATTTGAGATTTGACTTATCAAAGAAAAGAAAATAAAACTGGTGCCAAAGTTTTGTTAGTTAATTATTGAAGAGGCCCTCCTAAGACATGGGGAAAGCATTTTACATCACTTGACAAAGGGGAAAAAAGATAGTTAAATAGAGGCCATCAAAATTAAATTCACACTTTCCGGAGTAACAGTTCATAAGTATTTATATTCTCAAGTTAAATTTAAGGGTATGTAATTAAAATTCTTGTCGTCAGTCTAGTGTTTGCATTAAAAATGATCAACATGGAGAGGATAGTTTGAATAGGGTTTTGCTTACTACGATTCTCAGTTGAGTACGACGCTAGGGAAGTTTGGTGATAAAGTCTCAGCATTTAAGTTACCATGTTGTCAAGGGCAACTTGCTTCGTTTCCAGAGTAACTTTTAGGGCCTTGACGTCATGAGCAATGAAGCCCGCCAAAATCTACTATTGGTAAAGGTTAAATTCAAATTGGTGACAGTCACCAGTTAAATGACGTAAAACCCCAAAAAGTTACCCTTGGAAACAAAGCAAGTTGCCCTTGACAACATGGTAACTTAATACTGAAACTTTGTCATCAAACTTCCCAAGTGTCATACTGAACTGAGAATCGTAGTAGTAGTGAACAAAAAAAATGCAGACAGGAAAGCATGTGAATCCCAAAGGCCAGTTTCTGAAATATAGCTTTTGATTTCTTTACATTCACAAAACAGCTAAATGCAAACACAGAAAAATGTCACTGTTGATAGGTTCCACTTTGTGGTGCAAAACAAATAGATTATATTTTGTCATGTATCATGCCATTAGTACATGTGTAGATTGTGAAAGATACTAAGTGTGGTTAATATTTTTAGCAATATATTTCCCTTTTCCCTCATTCTGATGTTGTAGTGATCCATTACTTGATAGCCCTCTTGTATGGGGTTCACTTTGCTTATTACAGAAAACACAAGATGTTGCTTTCAGGGTGATTTCTTAAAAGTGTAAAAAATAAATCTCTTTGTGAAGTAGTGAAGATATCGTCACTGTTGCCAAACAATGTTATTGTGCCAACCAGATTGTATTGGCTGGAGAAACAGCTCTTTTGTTTCAGTGGTTGGCACATTATACAAAATATTTGTAAACAGGTATCTTATTTGTATCGTTTGCAGTAATTATTATAGAGCTAAATTCAATAAAAGTTTGTAAGTCTGTTCAAATGC</t>
  </si>
  <si>
    <t>&gt;evm.TU.Chr10.2350_novel01</t>
  </si>
  <si>
    <t>CAATTCTCCAAAACATTTAAATAGGTCATGATTTCTAACGGCGGTAGGGAGAAATAAGGTAATCTTAATTTTCTCACGGCTAAATCGTCAGCTATTTGATGCAAAATTACAAAAATACAGAATTACTGTACAGAGTAAAAAGTTTCTAAAATAAGTTGCTTTCCACGGATGCTGTTCCTCAAAGTATTTGTTTGATTAAGTCTTTTAATTTCCCAAGGGACTCTTCACGCCTTAAGCTGCAAGGAGGGCTGTTCCATAGAATGGCGCCACTGAAGGTAAAGCTATTTGTAATAGTTAGTACGCAGTAATCGAACATTTAGTTTATTCCTAGAGTCACTTAGGTTGTATGCGGTTTCTGCTTTTTTAAAATCTAGAACATGAACAGTCTGTGGACAACTCGTGTAGAGATTTGTAAGCCATCGTAGCTCTTTGAATTTGCTGCTGGCGAACCGAAGTTCGAAGAAATAACCCGCATGCCGGTCAAAACACTGGCTGCTCTATTTTGTAGCTTTTGTGACTTATTCTACAAAGTTATCCCATAGTTTCCCCAAACAGTATAATTGCAATAATCAAAGCGTTTTTGTTTCAGAAATCGGTATATTCGATATGAGGTTGCTTGAGAAAAAAGGTGCCTTTTACTCGTTTTAGAGCGGTTTTCAATTGAGTTTCGAAATTCATAAGCGAATTACTTTGGTTTTGCATTTACTTCACTCAGTGATTTGTTCAAAGTTCTCGAGCCATTTTTTCAACCAACCAGAAGTGAAACCAAAACCAATTGTGGCTCGCGCGGTCGCTCGCGCACATTTTCCCGCGCTTTGTGTCGGCTACGTGAAATTACTTCGAGTTTTGATTGGTTTACTGGATTGTTTCCGTCCTTTTTGATTGGCCAAAGTAATTACTTTGGTTTTGGTTTTACGACACTCGTTCGAAAACCACTCTATGGCCCCAATTAATGACAAGCGATTTTGTTCCGTAGCTAGTTTCTCGATATGGCTACTCCAATCAAGTTTCTCATCAATGATCACCCCAAATTATTTTGTGATAGCGACTTGACTAACTTGAACATCATTGATTGAAGTGTCGGGGAATCTCTAAGAGTACGTACTTAGCCTCTGAAGCTTCAGAATTTTCAATATTTCAATTAGGAGTTAGATGTTAGAAAATGTACTAATTCGTAACAATGTTTGTTAAGTGATAAATTCCGTTTTTTACATCATTATCAGGCTAAGACTCAGTGTTGTTATGGTTTTGCTGAACGTTATAGAAAAGGATATTTTTTAAACTTAAACCGAACTCGGACTCAGTTTTATAAAAATGAATTCGACTTTGATCCTTTGGAGAGAATCACACTGAAAACCCTGGTTCTGTTCGGTGTGGTAATTGAGGAATTTCGCATTTCGAAATGTTGTGTTTTTCCTAGTACTTTCACCAGTTAAGTGAGATTATTATAGTTATCTTTTCAGAATTGACAGAAAAAGGGGAAGGTGCCACCAAATTAGCATCTATCAAAAATACCATACTACACTTTGTTTGTCCCTCCAAAATTTTGCATAAGCATTGTTTCCAGTTTCTTTTGGGACTTATAGTGGTCCCAAGGCAAGATAAACACAATGCTTAAGCAAAATATTGTAGGGACAAACAAAGAGTATTATGGTATTTTTGATAGTGGTTAATTCCTTTCTGCGAGCCGTAATCTCCCAAAGAAATTGTTCACGAATGACAACAGATGACGTTACGATAAACATCGCTATTGTGGACATTTTGTTGTTGTCATTTACTTCCCAATTATTTCCTAAATGTTGATTGGCTTTCGAAACAAAGGGTTCTTTTGTTTTCGTAAATAGCAAGTTAAAAAAACAAAGGAAATTTTTGTAAACAGTGAGTATCGCAATAAGAAATTACTTTGGGGAGAGTGATGGTTTTTCACTATCAAACGTGTTACCTCAGTTGCTTTTATATATATATCTTTTTAACATAATCATTTTTTAACGTATATTTTTGTATATTTCTGTATTTTTGACGTAGAATCGAAAACTTCGATGGCGACCTCCCATGCAACATCCTAAAAAGGAAGGTGTTTGCGAGACTCAGTTCATCGTTGAAAAAAGGAGAGGCGTAATAATTTTATTGAAAAATACAGGAGCTTATAACAAATGAAATGGTCCCCCAGCTTTCTTTAATCCATGAAAGTAACATGTGGTGGTTCATTTGTTCAAGCAATACTGTAACAACCTCAATCCTTTATTACTTCCGCTTGGCCTAAACGCCACTTTGTAACCTGAGAGTTCGTAGAAGTTTAATGGTTTTCCAGTATTGCTGAAGCAAAGGATTGTGATCTGTGTCTTTCTCCGACATTTCTTTGTAAGATCCAGGGAGAACGTCGCTTTCCGGGTTTTCGAGTGTGTCTGTAGTTTGATGTATTAAATTTTCCTCTTAGTAAGTTGTTATTGCTTTGGAGTTAATATAATTGCTGTTACTAACACAATAAAAGCGCGCTGAAACGG</t>
  </si>
  <si>
    <t>&gt;evm.TU.Chr11.325_novel04</t>
  </si>
  <si>
    <t>CACAATCAAAATTTTAATGGCTGGTTATTTAATCTTAAACAATCCAGTGGATGTATACAACAGACAAATTATCCCTCCAAGACAAGTTATTATCTGTGAACAACTTATCTACAAGTAAATTCATCAGTGGTTCGTCTCACTTGTGTAACGCCATTCTAGAAGAAGCTTGATTTCTACTTAAGGCATGCACTAAAATAATTGAAAGGAAATCATTCGGAATTCTGCAAAAAGTCAAATCCTCCAAGACAATAAAAGCTCACTCGGTGATTCCAGTAGGTAATTAGGCTCTTAAATTAAGCTTATTTACTTCGAAAAGGACGTTCATTTTTCCACCCTGATTATTCCCCGGTTTGCTGTGCGTCCTATAAACACGAGTTTGCTACCATTAATATTAATTAAACTATAAGTGAGGAAAAACGATGTGATTACCATTCTTAAACTCGTCAAAATCAGCTACGAATAACAATCGGTAACAAATGAAGTAATGTTAAGAGCATGTTTAGTTCATGGGAGGTTTCTGATATCCTGAGGAGGGTACTTGCTGTCCTTGTTGTTGCGGCGGTGGAGGGTTTTGCCCTGCTTGTGGCGGCGGATAGTAAGGAGGAGGCTGCCCATAAGCTCCAGAAGGAGGCAACACCATAGGCTGTGGGGCTGTGGAAGTGGTGGTTGTCGTCGAGACAAACTGCTGGTACGGAGGTTGACCGCCAGTGACTATAACAGCTCCTTGACGGCGGCGGAAATACGGGCAGCAGGGACAGAAGAAACAAGAAACGATAGATCCAACAATGACGACGAAGATCACAGAGCCAATAACAACACCAGCAATTCCGCCATCAGACAAAGCATCGTACGAACAATAAGTGCTGCATTCGTTAAGGCTATTACAGCATTCCCCAGCATCACAGTCTGAGTCGTATATGCACGTAGTAGTACAACTGCTTCTGCAAATACCATCTGAACAACAAACGCCGTAATAACAATCGCTGTCCCAAACACAGGCAAATGATGTCAAGCCAAATAAACCCACAACTACTGCCGAAACAATTAGAGAGTTCGCCATTTTCAAAGACGACATAAGACTTTTTCCGCAATTTGACACTAC</t>
  </si>
  <si>
    <t>&gt;evm.TU.Chr3.1940_novel02</t>
  </si>
  <si>
    <t>CATAGGCACTGATTACCATTTGCGATAAGATTTGGCTGGCTTATTATTTAATGTTTTTTCTAAACAGTATACATAATGATCAAACTATGATTGAAAGGTCGCAAAATCTTTTTGTCACTTCCAGATCATTGAAATTGAAGTACAATAAATTATTATTTGTAAATCCGGAAGAAGAGGAGTCCTCATATTGATCACCTACAACACTTACATTGAAGTGAGCTGCTATTTATGAAAACATACATAAAGATTAGTGGTGAAAATATTTTATTAAATGACCAAAAATCATATTTCCCATATTAATGCAAACATAGTTAAGTACTGTAAAGATAATTATTAAAATCTGTAATTGGAAATTTTAGTTTCACTGACTGGTATAGTTAATTGTCAATTTAATAAATAACAGTTATGGGCACGTTCTC</t>
  </si>
  <si>
    <t>&gt;evm.TU.Chr7.835_novel01</t>
  </si>
  <si>
    <t>ATCATCAAACAACTTTATTAAGGTGGCGCGTATAAACTATTGATGAGATATATCTAGGATTGCAAGTCCGAGATTCACCGATTTTGAAAAGTTTCCCAAATTGTCTTCTCTCGAGCTCTTCTCCTAAAATTTAACTTGTGACTAGAAATACAGACGATAAACGTAAAAAAGTGTCGCGTTAACTATTTGCCTTTCCGGTGGCGCGTAACCCCTCTACCTCATCACGTGATAAGGACTAGCAGCGTGATATCGCGGTTACTTCGTGAACAAAATCAAAAGTGCAAAAAATAGAGGCAAAAGAAAAATCTAATTATTGAACATAAATAGTTACGAAAATCTGAACTTGAAAATATCTCCAAAGCTAACGTTGACTCGATCAATTTACTTGAGGATTATTGCAACACGTAGTTTACGCTCAGACTCATCGGGAACTTTGCAATGTTTATCAAACTTGAGCAAGGATGCAGCTCTTTATTCTAATCCTAGACAAGTCTCTCTGATTGGTCAATTTTGGCATCGGTTTTAATGCCCTTAATTGAACAAACCCATCCATTTTTTTTCAAGGATTTTAAGATTTGAACTATATTTTTAAATTACAATAGCATAAAATGCCAATTTCCCGATCTAAAGAAATTAGTTTTGGCAAATTTGCAAGTTATCTAGGGACGAATGATTCTACATGTTAAGTGCGTTTGCGCACATGTGTTTCAACAAAAGCCACTGAACAGAGATTAAATTCATTAATATGCATTTACAAATGTTTGGTTTTTCTTTGTAAGCTTGGATGTCAAATGAGAACTTGCGTTTAAATAAGCAAAGGCGATAATCGATTGTTAATGAGCAAATTTTAAAAGGTTTTTTACTCAAGTAGAATAATACGAACATGGCTTTTGTATGAACAAAAAAAATATTGTGGGACTGGAGAAGATTGATAACGCAACTTTTTACTGTGGAAATATACTGAATTATTTTCACTTCAACGACTGATCAAAAGACACGTTTCATTTTTCTGTTTTCCACTAATTACTATGCAAGACATTTTTAATTGATAATTTGTTCGAAAATTTAGGTTGACATCTTTGTAGTTTGCCCTCATGGATGTGACCAGAATGGTTCTGTAAAATCAAGTAGGACTAAGTCTTTTTGACAAATACATAACAAGGAAAGTCAAAAAGGTCATACACAAATACTACAACCGGTTGAAAAGGTATAAAATTCGGATTGTAACTTATTTATAGAATGTAGAAAACGCAACCAAACGATTCGTTTCCTAGCTATAACCACCGTTTAATTTCTCCACGAAAAAAATAGAAATCTTACATCATATCGCAAGAAGGCAAAAAAGGTAGCAGGATCTATTGGGCGACAAAACACAGGCACCATGCAGCACAAAGTTCAGCGGTCGGCTTATATAAGCAATCAACCAGTTTTTACGTTCCATTCATGGACAGTTCAACGCGTAGAATATGGACTGAACTGTATGGAGATTCAGTCGATGGCTTTTACCAGTTCTCGAGGCATCGGCAGTCGTGCGTTTATCAGTTTTCTTAAAAATTCCTGACATGTAAGCAACATTTCATGTGATTTTAGTTGCAACACGGAAAGGCCTAGTTTTGGGGAATCCATTGTAATTAAAACTTTCTCAGTATCACCTTTAGTTTTCCTAGATTGTTAGCTCGAAGGGTTAAGCTCCAGTTCAGATCAAACTGAACAATAAACGATAAAATTCCTCTTTCGTGGGCCATTTGTCGTTAAGAATACTTTCTCTTAATTCTCCAGTCGACGTGAAAAATATATCTGGTCGAGGTTGTATGGTGTTCTTGAAAAATCGTTTTGAACAAGATTCCTGCCTCTCGGTTTCGACTTCACGCCCGGCTGAACTGGGCGCACGGTTTTCAACGTTCAAAGTTGAGGGTGCAGCTGTACTGAACCATACGTGATTGAGTTGTGAATGTTGTTTTTGGCTCTCTAACATCTTTATCTTTTGATGTATTCGCTTCAAAGTTGCTGAAGGTTTCCTTTTCCCAAAATATTGATCTTCAACTTTAGTACAGCCTTTCTTCCTACCAAGAAATTGCATTATGAAGATTTCATCCCATACAGCGCCAAAAAGTGCAAAAAATTATTATGTTCCTTTGAGCAAACTCCTTGTTCTTTTCTGTTTTTTATAGGCTTTTGCCAAATTGTTTGAGTTTCCAAGTTGGTGAAAAGATAAACGGCCTCAGATATGTATTCCTTGCGAGATCAGAGGCAATCTTGGCGCTTGAGATATAGTTTTCATTAAAAATCGACACAATGAAACACAAGCCCATTTCCTTTTAATTGGCGGCTCCGTCCGTAAAATATCAGCAAGTAATTACTTTGTAAATGCGTTTATCCTGTACGAGTTCAACAAAAGAGTTAATTGAACCTACCCACTTTTGTCGCAATTTCGGTTCGGTTGAAAGAGCAATAACCGCCGACAATACGCTTCAAACAATAAT</t>
  </si>
  <si>
    <t>&gt;evm.TU.Chr14.1648_novel01</t>
  </si>
  <si>
    <t>GCTCTTTCAAGGCGTTGGTGCAGCGTAGTGTTAAGTTCAGCACGAAGGACTCACTGGTGAAAGTAGTACCTCAGTAAGCCACGGGGGTGACGACGACAAAGGCGACGGGAAATCACCATCTGCAAAACCTACAAGTGGAGTTGGCACTGTCAAAGGTTTTGCTGGGCTTGTCATGTCCATCTTTGTCATTGCTTTGATGTGAACAGTGTTTTGCTGAAGAATGGTGCTGTTGATTTTCTGTTTGAATAATAGTCTATTATACAGCCCAACTCCTTATTATGTCTGTTTAGGACACTTGGCAGTTGTTGCTGGTGTGCAAATATATATTGTCAACTTGTATATTACAGCATATGTAAGCTTGAGTTATTAGTTGCAATTATGTGAGCATCATTTCAACCAATGCTTTAGTTACTTTCTTAGTTTTTTATAGACAAGTTAGGAAGTAGTTGAAAAAAATAAAGTTGTCTTCTTACT</t>
  </si>
  <si>
    <t>&gt;evm.TU.Chr14.1648_novel02</t>
  </si>
  <si>
    <t>GCTCTTTCAAGGCGTTGGTGCAGCGTAGTGTTAAGTTCAGCACGAAGGACTCAGCAAGCTTTATCAAGTAAATTCCGAACTCCCTAATTCCAAAGATGCAGAAAGTTGTGATTGCAGCATTTGTCCTTCTTGGTTGTGTTTGCGTGATACAAGCCACAACTTCAACTATGGTAGCTGGCGCAACTACGACGTCAATGCCACTGGAACCATCAACTTCTGGTGAAAGTAGTACCTCAGTAAGCCACGGGGGTGACGACGACAAAGGCGACGGGAAATCACCATCTGCAAAACCTACAAGTGGAGTTGGCACTGTCAAAGGTTTTGCTGGGCTTGTCATGTCCATCTTTGTCATTGCTTTGATGTGAACAGTGTTTTGCTGAAGAATGGTGCTGTTGATTTTCTGTTTGAATAATAGTCTATTATACAGCCCAACTCCTTATTATGTCTGTTTAGGACACTTGGCAGTTGTTGCTGGTGTGCAAATATATATTGTCAACTTGTATATTACAGCATATGTAAGCTTGAGTTATTAGTTGCAATTATGTGAGCATCATTTCAACCAATGCTTTAGTTACTTTCTTAGTTTTTTATAGACAAGTTAGGAAGTAGTTGAAAAAAATAAAGTTGTCTTCTTACTAAAATTGTGCCTGATTTTTATTTAACCAGACACACAAGCATTCATATGCCTAATGAAATTCATAATCTGAATCACACATGAGAGAGCACAGTTTCCCTACTACTGTGTAGTTACAAACACCAGAAATCAAATTTAAGTAAAGTGAATGTATTCAAATTTTGGTCTTCTTGAAAAGAGCATGCTCTAAACAGTGTGCTAGTCCTGTTCTCCAAATGTAACTAACTAAGAGGACACAATGAAAAAAATTAAAGAACTGGAGGAGTTGTGAT</t>
  </si>
  <si>
    <t>&gt;evm.TU.Chr14.1648_novel03</t>
  </si>
  <si>
    <t>GCTCTTTCAAGGCGTTGGTGCAGCGTAGTGTTAAGTTCAGCACGAAGGACTCAGCAAGCTTTATCAAGTAAATTCCGAACTCCCTAATTCCAAAGATGCAGAAAGTTGTGATTGCAGCATTTGTCCTTCTTGGTTGTGTTTGCGTGATACAAGCCACAACTTCAACTATGGTAGCTGGCGCAACTACGACGTCAATGCCACTGGAACCATCAACTTCAATGCCAGTATCCACTGGTGAAAGTAGTACCTCAGTAAGCCACGGGGGTGACGACGACAAAGGCGACGGGAAATCACCATCTGCAAAACCTACAAGTGGAGTTGGCACTGTCAAAGGTTTTGCTGGGCTTGTCATGTCCATCTTTGTCATTGCTTTGATGTGAACAGTGTTTTGCTGAAGAATGGTGCTGTTGATTTTCTGTTTGAATAATAGTCTATTATACAGCCCAACTCCTTATTATGTCTGTTTAGGACACTTGGCAGTTGTTGCTGGTGTGCAAATATATATTGTCAACTTGTATATTACAGCATATGTAAGCTTGAGTTATTAGTTGCAATTATGTGAGCATCATTTCAACCAATGCTTTAGTTACTTTCTTAGTTTTTTATAGACAAGTTAGGAAGTAGTTGAAAAAAATAAAGTTGTCTTCTTACTAAAATTGTGCCTGATTTTTATTTAACCAGACACACAAGCATTCATATGCCTAATGAAATTCATAATCTGAATCACACATGAGAGAGCACAGTTTCCCTACTACTGTGTAGTTACAAACACCAGAAATCAAATTTAAGTAAAGTGAATGTATTCAAATTTTGGTCTTCTTGAAAAGAGCATGCTCTAAACAGTGTGCTAGTCCTGTTCTCCAAATGTAACTAACTAAGAGGACACAATGAAAAAAATTAAAGAACTGGAGGAGTTGTGATATTGTTGCCCTCCTTGCC</t>
  </si>
  <si>
    <t>&gt;evm.TU.Chr14.1648_novel04</t>
  </si>
  <si>
    <t>GCAGAAAGTTGTGATTGCAGCATTTGTCCTTCTTGGTTGTGTTTGCGTGATACAAGCCACAACTTCAACTATGGTAGCTGGCGCAACTACGACGTCAATGCCACTGGAACCATCAACTTCAATGCCAGTATCCACTGGTGAAAGTAGTACCTCAGTAAGCCACGGGGGTGACGACGACAAAGGCGACGGGAAATCACCATCTGCAAAACCTACAAGTGGAGTTGGCACTGTCAAAGGTTTTGCTGGGCTTGTCATGTCCATCTTTGTCATTGCTTTGATGTGAACAGTGTTTTGCTGAAGAATGGTGCTGTTGATTTTCTGTTTGAATAATAGTCTATTATACAGCCCAACTCCTTATTATGTCTGTTTAGGACACTTGGCAGTTGTTGCTGGTGTGCAAATATATATTGTCAACTTGTATATTACAGCATATGTAAGCTTGAGTTATTAGTTGCAATTATGTGAGCATCATTTCAACCAATGCTTTAGTTACTTTCTTAGTTTTTTATAGACAAGTTAGGAAGTAGTTGAAAAAAATAAAGTTGTCTTCTTAC</t>
  </si>
  <si>
    <t>&gt;evm.TU.Chr14.1648_novel05</t>
  </si>
  <si>
    <t>GAAGAATGGTGCTGTTGATTTTCTGTTTGAATAATAGTCTATTATACAGCCCAACTCCTTATTATGTCTGTTTAGGACACTTGGCAGTTGTTGCTGGTGTGCAAATATATATTGTCAACTTGTATATTACAGCATATGTAAGCTTGAGTTATTAGTTGCAATTATGTGAGCATCATTTCAACCAATGCTTTAGTTACTTTCTTAGTTTTTTATAGACAAGTTAGGAAGTAGTTGAAAAAAATAAAGTTGTCTTCTTACTA</t>
  </si>
  <si>
    <t>&gt;evm.TU.Chr2.469_novel01</t>
  </si>
  <si>
    <t>GAAACTGAACTCTTTTATATATTATATACATGCGCTAGTGATGTTACTATTCAAAAATGTTCGTTTCACGTGAACTCTTTCGCTATTTGTTTTTTTTTTTTTCTCGGAAGGCCGGTCGTGATCATTCACAAGTTGTTTCTCTGCTGTCGATGTTCAGATGTAAACTAGTTTTAACAGTTTTATTTCCAGTACCTGGTTAACTTTTGTAAATTAATTTTTGGCGCGATAAATGTGACATAGGAAATGTGAATAGACCTTTTTTGTTTCATGGCTGAAACGGCATGTTACAACAATCTACATTGTAAGTCTTTACCTTGCTATGTGGAACAATAAAATCTGCAGTCACTGAAGTATCCAACCCTAGTGTGTAGTTTGTAACGAACACTGTAATATACGACTTTTTAACCAACCTTGTATTTAAGAGACAATAAATTTGTCTTATT</t>
  </si>
  <si>
    <t>&gt;evm.TU.Chr1.698_novel01</t>
  </si>
  <si>
    <t>TGTTCTTAGACGTACATTTGTGGGCAGTGTCAGCGACTACGTAATGCATCATGCACATGTTCCAGTCATCATTTGCCCCAAGCAGTGATTTTTTTTTTCATGGAATCCAGAAGTAATATTAAGTGTTGACATTCTTGTCGTTAAAGCACATAGCAAAGTACTTTTTAGGAAACACATGTCAGATGAGGCTCGAAATAAATCATTCAAATTATTAG</t>
  </si>
  <si>
    <t>&gt;evm.TU.Chr10.2716_novel01</t>
  </si>
  <si>
    <t>AACCAAGAAATCACATATCCGGTTGCATGGATTCCAAAACAATTTTTGTATCGTCGCTAGCGACCATACTACTGCTGAGCGTACTAGTTGGGCGAAACGATGCTTTTACCCCAAATCATTTTAGAAGGAACTATGTCACAAAAAGGGGAATGTTAAGAGATCCCTCACATTGCCAACAGCAGCAAAGCTATATCCAGGCATTGTGTGAAACACTCCTCCCATGTCAACAAGATGATGATGGAACGAGGACCCGGGGATGATCATACCACGGATAGATAGCCGGGAGAAATTATGATGTTTATCACGCTATAAACGAATCACTATAAAAAAAAACCCATTATTCGTGTAAAAAGCTTAGTGCATGAACTTCCAAGTGCATTAGTTAGTCTTTTGACAGAATCAAAATAAACAGAGCTTAAACCT</t>
  </si>
  <si>
    <t>&gt;evm.TU.Chr9.1068_novel01</t>
  </si>
  <si>
    <t>TGCAAGCCCTATATTTTTCTTGCTTCATACCAATCCTCAACCACTTTGCTCCACTGATATTCTGATATTCTGTTTGCAAGAAGCCTACAGTCAGATAACTTACAAAAGTTGCTTTTAACAAAATGAGAGAGGTGAAGCAAGTACTCTGAAGCTTGTTCAATTCAGAATGCTTAAGGGATAATAAACTTTCAAGCATTTTATAGATATATTTACAACAGCAGCCCCAAAACAACAATATTTAATAAAATTATAGTGTGTCTTTTGAATACTGGTTCTGTTGCAGTAATTACATTTATTTTTTCCCTTCATGGTTTTGCTAGGATATTGCCATCATAATATTGGCTCAGAAATTTTAAGAATTTTTCTAAGTATTAAAGTACTAAAATTTAAAGTGGTTAGATTTTAAGAGACTATGTCATGCAAAATGATGTTTAAAAAAAGTAGAATGAAACATTGTGGCACATCACCTGGATAAAGGTTGTTTTTCTTAGAATCATCTTGTTTGTGATAAAATGATAAATAAATTTTATCAGGAAAGGAATCCCACATTACCATTTTCAAGTTTTAAACTTGTGATTAACCCTTTCACTCCTGTGGGGTTCCCCATTGACGAGTAAAATTGTCTGGCGTTAGACAGAGTACTATGTAAAATCGGTAAGTCTCAGTGGCCCTCACAGGAGTGAAAGGGCTAACTTAAGATTGCCCTTAAACACCCTAAAATAACGTGACATAGCCCCTTTAAATGATGAAAAGGTTTGTACGTAATTTTCCATTGGTTGTATAAGGTGGTTTGTCAGATTAAATTAAGAGAAATACCACTGTGCATAAATGTTT</t>
  </si>
  <si>
    <t>&gt;evm.TU.Chr14.813_novel05</t>
  </si>
  <si>
    <t>ATCTGGAAGAGCGCTATTCGATTAGAGTCGAAAATAACTAAGCTCTGGCAAAAAAAATGTCGCGTCATATTTTTTCCAATGTTAACTCTGAAATGCGTTCAGTACTGGGTGCATGTATTTGCTCTCCGGTATGATTCAGGGACTCCAGTTGGTTTGCTTTGGCTGTTATCACTAGCAGCTCTTTCAACAATTTTTGCGGCACTCGATTGAAAACTGTTGTGGAAAGTATGTATTATATCAAAATGAGTAAATGTTTTGTGAAGGTGTCGAAGACAACATAGCAATTGTCTATATAAATCTCCTGTTGCATATGAAATGCATGTAGGTCAAGACGTTTTATTTATGATTTTATTAAAGTAAAAGGAGAGC</t>
  </si>
  <si>
    <t>&gt;evm.TU.Chr8.1435_novel03</t>
  </si>
  <si>
    <t>ATTTACTATGTAAAAAAAACCAGATATACAAGGTTATCGATAGAGATTCTGGCCGTGCCAGACAATTGCGTGTCACTGTCGTCGAATGTTTCAGTTTTTAGACATAAGAAACTAGATCCTTAAAACAGGACGTGTACTAAAGCCGCTCTAAATTTAACCTATAGTCGATTCTTCAACTATGTCCTCAAGTTTATTTTGCAACGTAAAAAGATATAGCAAGAATTTCCTGTGCAATTTTCATCCAAGTTTATTAGGACTAATGCTTAGTTTTTGAACCTTGTAAGGGTAGAACGACACCTTAAAAAATAAGAACAACCATATTAATATATAATAAGCCCCCTATAGAACTACACTTGAAATCCATCGCGGAGTAATAACAGCTCGAAAATAAGTACCTTATCGCTAGTTTACGACGAGATTTGCAAGTTAGGCGTTTTCACTCATTCCTTCGATTATAATAGTTATTCGCGCTTAGAGAAAGCGTGATTTTAAAATTGGGAGCGATTTTTTTTTTTTGCAAAAGTGAGAAAATAGTAAACAAAACTCACGCAATATTATGGCAAAGTCGTACTTTTACAGAATTTATAAGGCTTTATATTGATAACTTAACTGATATTTGAAATTTTATATGAAAGGTAAAAAATTATATTTGTAGACCACAAATAAAGTAGGAAACAAAAGCAAATAAAGAGTGATTTTAAA</t>
  </si>
  <si>
    <t>&gt;evm.TU.Chr6.1395_novel02</t>
  </si>
  <si>
    <t>GGATCTTTGTCGCCGTACCATACGCAAATCTGTTGGGAAAGACCACCTAACAAAAGGCAATGTAGACAAGTTGCCCATTCCGGTTCCAATGAAAAAATACCTTTTGTACCAACAAGGATGCTGACAACAAGCTATTTATGCAACTAGTCCGCATAATTTACATTGGATACATTTATCTTTTAGCCAGATAGGCATATCAGGAGTGAGGCATATGAGGAAATTACTAATGAAACCAAGTCAGAGACTTGTCAAATATTACTTCAAACATTAGCCTGTTGGTGTCATCCCTGGCCACTTACCGTAAGTGATTCAATTCACTTGAAATTTGCATTCACATAATCAGCAGTGTTTTAGTGATGTTTGTGCTTCTTGATGTTAAACTGTCATATCAATATAGGTATCACACATATAAAGCATTTCATATTTAGCCATATTGGCTTTTTGTGGAAACTTTTGAAAGGCTAATTTTTAGAGGGATGTCGTAACTAAACGTTTTGTATGTAATCAAGGTAATATTTCTTAAATACCAAAACAACTGTAAAGAAAATTATAAAGATTCTTGCATTCTTATTTTATTTTAGATCAATTTACAGTCATATAAATAACTTTTCTTATTTTAATAGAGTAATAATTATTTATTATTTGGCATTAAAGGGAGTCAAAGCTAATAGCAAGGATCATTGATAGTGTAAAGGGAAAATTAATATTGAAACAATAATAATCTTTGCAAAACTTCCAGTTCTTCAATTTGTGATGCTGACAGAACAGTAGTGAATGTTTTGATATTTTAAATGCCTTTAAAAAAGATGGCAAAAGCATTTGACCCTTTTTATCAAAACATTTTTGATTTGCACATTTCTCTCGATGTCTGTTTGTCAAGATGTCGCCTTTTCAACATTGTTGTCAGAAAAAAAGGTTTACAGTCCTGCATGTATGTTAATGTTAGTGCATTGCAGTTACACATGTATGATTGATGTAAATAGTAGTTTGCCATGTTTTCTTTGAGTATTCAGATAGAATTTATTTATTGTTGAGGCATGACCTCTCGAAATTTCAATTTACAATATCTTAAATATTACACTATCAGTAAGAAAGCCATCTAAAGAGTCAAATTTTATTGAAGAAATTTGCTTGTTCTATTTATCACGTGTAACCCTCGAAATATGCATTTTCCAGAGATTGGATGCTCAAAGCAGCCAAGTTGGCAAATGGCACAGTACCTGTGAAGGCGTTCATATTTATTAATATTAATTTTTGCTTGGTTCTAAGAAATGAGTGATTCAATATTTGACTCATTAGATAGTTTTTAGTAGAGGTAATCACATGATTTTGAGTGCAGTTTGCAATACATGAGCATGAGTAAATTTTTCAAAGACAACCACAATCTCGACCCCAGAGCTCTTCTTTTGACTGAGGGAGAAAATAGCTCTGGGAAACCCTGAAACAAAATGTCTTCTCATTGGTTTCCGTGAAGAACAATCAAAAGCGTCTCTAATTGGTGCATTCATGTTAGCACGAGGAGTGAGCAGGCACCGTAAGGTTCGAATAGCCAATTTTTGACTATAAGAACCCTACGGCACATGTTCCCCAACATTGAGTTTCCCAGAGCCTTGGGTCAATCCGAGGCTCGGTGATGAGAATGAGACGAAAATTTACAAGTTCTTATTTATTCCAAATTGCACGAGAAAAATTATGTGATTACTTATTAATAATATACATGAAGAAAATCGAGATGGTTAAGCTGAGGAAATGCACACGTATCACGCAATCAGGGAAAACTTGCACCATAAATTGTGCCATCCAGGGTGTGGACTTGATTTGAAAACAAAAGATTTGATTGGTTCTGACCAAACCCTATTGTTTATTAGCCAATCATAATCCAGAATTTTGATGTGTAATTTGCACTGATATTACACTCTTTGCAAGGGGTACAATTTTTGCACTGTGTTACACTTGAACGGCACTGCTCTCAGCTAATCGAGTAATTTTTTCATGTATATTATTACTACATTTACGTATGAACAGCTGTGATAAAATTGCATTCATCCACAGTATGAATTGTTTACAGATTGAATGTGGACCACTTGTCATAATTTCCATCTCTCTCTGAATCATGATACAAGGGCAAACAATAGAAGACTTAGGAAGATAATATCAGCGATGGTCACACATGTGCAAATTGAATGTGATTTATTTATTTAGTTCAATACAACAGTAGTAGTAATAATATTGATTATTTATTAGATACATACTTTTGGAATGTGTTTTACATTTTCTTGTCAGTATTAAATAACCAATTGG</t>
  </si>
  <si>
    <t>&gt;evm.TU.Chr4.1153_novel06</t>
  </si>
  <si>
    <t>ACGGGAATGCGTACGTGCATTGCTTTCGTTTAAGTTTTTGACGTGGAGAGAACGCTCTGTTATTCTACAGTTCCTTTAGCATTCTCCCTGGAATATTGTTCTGCTAAATGAGTAAGCGAGGTCAAACTTGCTGTCCTGGATGCAAGAAGTCATTCAACAACCGTTGTAAGCCGGAGAAGTGTGACCAGTGTAGTTGTTACCTTGGAGGAGATTTTGTCCCCAGTGAAAAAAAGCAAAAATTAAATGCTCCCAAAAGTGTGTTACTGTT</t>
  </si>
  <si>
    <t>&gt;evm.TU.Chr6.624_novel01</t>
  </si>
  <si>
    <t>AATTTACTTGCGTGCTACGACGGGGCAGACACTTCGAGGACCGCGGTTGCTTCATCTTTAAAATTATTTGGTTCCAAAATGACAAAAACCTCACGCGTCGAAAGGTTGTATGTTTTATTAGTTTTGCTAGTTTTACTGCTATGTGAGATGGTGCTAGCCAACGAGAAGAGCAGCAAAGTTGAGTCCAATGCGAATAATGTTGACGACGCAGTCGAGGTCAGCATGGTTCCACGAGGCAGTTGGGGTATTTGCAGTTTTGGAAAATGTGGGAGAAGAAGAAAAAGGGGGCGGAAAAGATTTCAGCCGATTAATGCGCAATTTGCAAATGATGGCGACGACTTCCAGATCAGCGACACAAACAACCGGGACCTTCGACGAATGGAAAGCAGCAACAATGAAAAGAGACACAATTACAGAGAAGCTTGATCTCAACTGCTTCTTGACAAAGATTAACACTGGTACACCGGGAAACGCCAATGACTGAAAGGAAAGTTCTTGAAATAATACCTATCCATAGAATTCGTTACTTACATCAGCAACATGTGCAAATTGAGTGGCGGAGACAAATCCTCGCTTAAAGTGTTTAAATAGTGTGGAAAAAATAGATGCATGCAATCAAGGGTATTTGAGAGAAAACTACCGCAGCATTTATTGCTTTTGCAGTGATTAGTCTAGTCCATTTAGCTTGGCAAACGCTGTGTTAGGATTCAAGTTTTGAAATAAAGTACTTTAAAACGAC</t>
  </si>
  <si>
    <t>&gt;evm.TU.Chr12.897_novel10</t>
  </si>
  <si>
    <t>GGTGACGCTTAGACTAAAGTTACATGAACCGCAGGTAACATTTTTTAATCTGTAACACTCAAGATACGTTATTTTTTTTTTTTACTCATTTTAGCCAGTAATACATGTAATTGGATGATGGTGGCGCAGTTTGCATTTTGAAGTACCAAAGGAACGAATGAACTTTCATGCAATGTGGGGTATTTCTTCTTTTAAGAGAAACGTGAATGAGAACTTCAGAAGAAATGGTACAAAAACTGCCAAGGTTGTAGACATCAGATGCATCGAGGTTCTCTGTGTTCTCAGCTTTTTATTAATCTTGGACAAGTTTTAAAATGTCTTCAATTTAACTCATTGTTTTGTGCATCAGAGATCATGTGATTTTTTAATTTAAAAGAGAATGAAACAAAGCCATTTTTTTGTCTTGAAAAGACAAGATGGAATGAATCCATTGCTATCAAGGAATGAGATGGCAGAGTTTTTGTTTTAAACTTTTAAATTGAAATTTCAACAGGGCCATAGTCAGTTAGTGTTCAATGTAGGATCATTGTAATAAAGGACCATACACAATTTCT</t>
  </si>
  <si>
    <t>&gt;evm.TU.Chr14.1017_novel01</t>
  </si>
  <si>
    <t>AAGCTTTAGCGATGCTTTCATGGAACTTTTTGGATTAATCAAGGAGGGGGCCGACTATGGTTGGTTTCAAAAGGAATTCCAGCTCGTTAGATAAAGGTTCCGGGACAAGTTATGAACTGAGGAAAAAAGCAAAAGTCTCTTTTCAAGTCACCCATCCGCACGATTCAACACCTGAGGCTCATGAGGTTTCACCAAGTAAAGAAATGATCATAAAGGATTTTGAAGTTTCTGCAAGTGGGTCACAATCAACATTTTCAACGTCATCTTCTTTAGAATTTGCTCGAAAGTCACAGGAAGAGCTGAAGAAAATTTATGGCGAAAGGCCATTGAGATGTGGGAAGACATGTGAAAGTCGGGATTCAGAGGAAAGTGATGAAGAGGAGTTCACAGAGGAACAATGGAAGCAAACAGGAGCATACAAGTTGTTGCACAGCTACTTTGCGGCTATTGCAAAACAGCCGAGCACAAGCTAATTAGCCATATTCAACAGTGCTTTGTACACTTCGATTGGAAAAGGAATGCTATATTAAACAGATGCTGAATTGTCATT</t>
  </si>
  <si>
    <t>&gt;evm.TU.Chr6.1947_novel02</t>
  </si>
  <si>
    <t>GTACCTTTTGAATCTTGGGTGGGAGTTCTATTTTCTAACCATTCCAAGCAAACGCCCAAAATTAGACTTTGACGTTTCTCGCAGCAATTTCAAAAGGATGATACCCATGAGGGTCGAAATCTATAGTTCAAGTTAGTGATTGAACTAGAGCTCTGAACAGTTTTGAAAGTGGTACTCCCTTTTCTGAGCCCAAACGCGTGCAAATAGATACATTTTGTTGTATAAATGTAGATTTTCTCCAGTATATCTCAGAATAATGAGCAAATTTGATGAAAGGAAATTGAAAACTAATAGCCTTGTAAACGGCTTGCTTACAGTTTTGGACAAAAGTTGCCAGGAACGTGAGTCAAAATGGAAAAACATCAACTCTGAACAGTTAGAGGGAAAAAATTAACTCGCAACAGTCCACTTTCGATATATTAAAATTCATTCATAAACAAAAGGCATCATCTCGAGGCTCTTGGGGACATACAAATCCTTATATTTATTCCCCAGAGCCTCGAGATGCTTGTTTGGGAATGAGTTGTTATATCGAAAGTGGGATATTGTCCAGCTCCCAGTGTACGTCAGTGGTAGAGCAGTTTTGTGCGCATGCGCAATTGCACGGTCATGTGTCAGCCCCGTTCAAGCCTTTATGTTTTTTACTGTCTTCTTTAGCAAGTACCTGAGTTGCTCTGATGACTGCTCAGGGTTATCTTTCGCTTTCGGGAAAGGCATCGTTAGGATAGGACCTTTTTGTTCGTTTAATCTGCAAAGAGTTCTCTCGGCTTACAAGAAAAAATCTTTGGTATCATTTTTGTCCAGGATTGTAGTTCATGGCTTTGGCTTGGTTATGGTGAGAGAAAGCAGGGGAAAGACTCGGCCCGAATATAATTACTTAGATTCGGTAATCTCATGTATCTGGGACTCAATTTAAGGTCAGTTGATCGTTGGAGATCAAAGGCCAAGTCAAGTAGAAGTAGTTTACATTTAACACTAACTCCAAGATTCGACCAAGGAAAGTGTGTCAAAGGCACGGTGAGTTATCGCCAAGGTAGCGTTTAAGGTGTATAACAATGTAGACAACAGTGGTGTAGGAGACTTTCATTGGATATGACTCCCCTTTCTTGTTGCATAGTGGATTACGTTGGGCGGGGAATTTAAATGCCCATTACCAAGTTTTTAGGTTTTTTTTGCACCTGAATGTCAAATTAAGACAACCTAAGAAAAGTGCTATCCGAATGAAACTCAGCGAGGCTTTTTTGGTACACTATCTCCTACAGTCTTTTCTCGGTTCTGATTGGCAAACAAGTAAGGAGTTAGGTTTTGGTGCATGCAACTTCAGTTGAAATAAGAAAGGTTTCTAGCCTTGAATTCTACCTAGGCCTAAAATGTCTTTAAAAGGCTGTTGGTCGATTTTCTGTCACTTTTTATAAGAGAAGTGAGAAGGTCGTGGGCACTCTAGGTCGGTGATAGCGAATTTTCAGGCTTGTAGCTGTTTTTTCCTAGTTAATTTCGTTGAATATTCTTTTGAATTTTCTTAAATGGACGGTTTCTTTTTTTTAATATCCGTTGAGCCTAGCTCTCTCTCGTTTTTCGAGTGTCTCCTTCAGTTTCAGTAGAGTTTTGGGCTTGAGTGAGGGGGTGAGTAAGTGTAACGCAAATTGTAAATTAAATAATTCTTTAGTTTTGGATTGTATTGTCAAATGCCACAATTGGTTAAAAACGCTGGGCTGTGCCTTGTGTTTGCTTCAAGCTGGTCTTTCATTTTGCGTTTGAAAGTACAACCCATGCGAAGGTACGGCTTTTTGCCTAGTCGACTAGGAGACCGCGTTGGGTGGCAGTCAAGGTAACTGCGCGTCCAAGTGGCCCTACATTCTGTAATTGCTCCGAAACGGTTGTCTAAAATGATATTTAGAGGTTATGGCTCTAGTGTATTACCATAGAAACTGTTTTCACGAATTTAAGTGCTGCCACAAATAGTTGCATGAATGCTCGTGCTTTAATGTGTGTGGTCAGCTGCGTTTCGGCGCTGCGTAGAAATTTTAAACTTGGTGTATTTGGTGTTGATGAGGCCAATTATGTCATTTCTTAAGGTTATTAAATGTCAAGTCTGTG</t>
  </si>
  <si>
    <t>&gt;evm.TU.Chr3.2614_novel08</t>
  </si>
  <si>
    <t>TACATCTATTTTTGTAATTTCCCCTTAGTTTTGGAATTCTGATACTAGAATATAAGATTGATTAGAAAAAAAGGTTTCCAAGTGAGGGAATAAAAATTATTATTTTGGCAGAAGGTAATGTCATTCAAAATAGAGAAACTTGTAACTTTTAGCTTCCTTTTAACTAAAATTTAACTTTGAAAATGAATGAAAGACATAGTGAGGAGGTTTTCACAATGGAAAGTGAACCAAATGTAGGAGCTGTCACAGATGTGTGTACTGAGAGATTTACAGTGTGGTTTTTCTCTTTAGTGGTCTTTAAATCAAGCAAGAGTAAAATACAAAATTGAAACAAACTACAGACCCTGCCCGCGGAAGGCCTCTGCAGTAGTAAACTCAAGTCGTTGTGGAAGATGACTAAACAAGGTTGCTACATTGTAACAGATGGTAAACTGATAGTAGTTTCTAAGAAGCATTTAAATTGTACACATAAACAAGTTTAAAAATGCAAGCACTTTTTCTGTAGATGCTACTACTACAGACTAAATATATTAGCATTATTTTTAGTGTCCAAACAAAGTGGGCAACTGTTATCATTACTGACATTTGAATAAAGGTATTGTTGT</t>
  </si>
  <si>
    <t>&gt;evm.TU.Chr3.2614_novel09</t>
  </si>
  <si>
    <t>AAGCAAGAGTAAAATACAAAATTGAAACAAACTACAGACCCTGCCCGCGGAAGGCCTCTGCAGTAGTAAACTCAAGTCGTTGTGGAAGATGACTAAACAAGGTTGCTACATTGTAACAGATGGTAAACTGATAGTAGTTTCTAAGAAGCATTTAAATTGTACACATAAACAAGTTTAAAAATGCAAGCACTTTTTCTGTAGATGCTACTACTACAGACTAAATATATTAGCATTATTTTTAGTGTCCAAACAAAGTGGGCAACTGTTATCATTACTGACATTTGAATAAAGGTATTGTTGT</t>
  </si>
  <si>
    <t>&gt;evm.TU.Chr12.166_novel02</t>
  </si>
  <si>
    <t>GATCCGGTTCTCGATCTTTCAGCTTGAATCAGCAAGTTTCATGTTCAATGATGCTACAGGAGACCTCACCCCAGTTGTTGAAAGTTCAGATAACTGTATCTGGGGGATAAGTCACTATCTAACAGTTTGAGTCTGTGCAATGATTTCTGTCAGTACAATGTAATTCATCCCATAACCATGAATACTGTATGCACACTCTACTCTAGGCACATCTACAAGTAAGGAGGGTGTGTACATACAGTCATATGTAGACCTTGGACAACGTTTGACGCAAAGTATATTTTACACTCTGGATAGTGACCCATCCACTGGATAGAGTTACATTGTATACATCCTTTGAACAACTGGGGCCTGGGGCTTTGGGTGCAAACTCTCTTTCTAATGTTGCCAGCGACATTTTGGCCTTTGTCACTTGTACATGTATGACTCACATTGTGACAAACAACTGTAGGCAGCCCCAAACTGTGCTCATTTTTATGTTTGAAGAGTACAGTATGTTCTGTCATCCTGACTCATAATTTTATATACCAAAGCCTTGTTCTACAATTTTATTAGTTGAGTCTTTTAATTTGTATGTGAAAGTAGTAGTTATCAGAGAATGACGTAGGTTGATGTTAATGTAGTAGAATTGCAGAGAGCAGCACCCAACCTGGAAATGTTTGCTGTAGTTGAAATGCATTCATGTAAACTACTGTATACATTTTTTTTTTTTTGGTTTTAAAGCTTTTTAAACGTAAGAGAACCTCTACCTATGTCCCAGCTTATGGAGGTAATGGTCATTGATGTAACAAACTACTTCACAATACAGAAAATAATTCTTTGAAACCAG</t>
  </si>
  <si>
    <t>&gt;evm.TU.Chr2.301_novel11</t>
  </si>
  <si>
    <t>GAAAAAGGGCGAATACAAAGTCGCTAAGTCGGTCTTACCACAGAATGATGAATACGTACAAGTTCTTAAAGAGACGAAGGGAGTCGCTATTCAAGTGAAGGAGTTTGAATTCCCGAAACCAGACCCGACCAAATGGAAGACAAAAAAACTATTTGAAATCATCCGTAGGCAGATCAACGACGACATCCAGATGTGTAAGGAGTGTATCTGTCTTGCTGATGAAGTCGGCAAGGGGAAGGTCGTATGCAAGACCTGTGAACCTGCAAACTAAATGGACATCCACCCGGCGGTGTATGGTCGATGGCGGAACCAGTCGCTTGCATATTTTAACGCTAGTAAAGAAATGAGCTCGTAGTCAGAGCTCGACAGCTATTATTTCTGTCGACGTGTCTGGCTAGATTTCAGCATAATCTTTTTAATTTGTTTTTTTTAGCGTTCAATGTTGTTTTGTTATTTTTTTGCAGAATTTGAGCATTTTACCCCGGTTTTTTTATTCGCCAAAGCTTAGCTATATTAGCTACAACAGCTATTTTCACCCGTAAAGCGTTTCTGGTTTTGGTGCGAGTAATTAATTTTGTCAGCTGCGCTGTTTTCGTTAAAGCACTAAATGTACCTTGTTTAAGAAGCAACGATAAAGAAAAAGATTAAAGATTCTGAGAAGTAT</t>
  </si>
  <si>
    <t>&gt;evm.TU.Chr12.444_novel01</t>
  </si>
  <si>
    <t>AAAAGATGGCGGCTCTCTCTGCACGCTGTTTCCGATCGCTTGCCCGCAGTTCGCTTCAAATCTCGAGGTCGTCTATGTCGACAAATGGTGTTTCGCAAACAAGATGTATATCTTCCCTAGTCGGAAGAACCATTCTAAGAGACTGTGGATTGCTGAGAACAATAGCAAGAGATAACTTATCCAAAAATCTTGCCAGAAGATACACGAGAATGTCTGCAGCAGTCAGTATGGTCGTTTTCAATCCCGTACCTCTCGAGCAAAACTGTGAGTCAGACGACGACAGTTTGGAAGCGGTTTGTGGAGACGATGACGAGACATTTTCGTGCTGTGAAGATGCAATACCTGGCCTCTAAAAGCATAATTATGTAACAATAGAACAAATTTTGCAAGCCAGCTGACCTCTTATGTTGTTATAGTTTTAAAAGCCCGTTGCAAGAATGAGTATCAGATGCACCGAACACAGAAAATCATCGCAGACATTTTTATTTGACGTGTAATGTCGATTGTGATCTTTTTTTTTTTATCAATAAAGAATAAGGTTCAAGCCGC</t>
  </si>
  <si>
    <t>&gt;evm.model.Chr8.2111</t>
  </si>
  <si>
    <t>GGGTTAAACATAACAAAAATGGCGGGTCTATAACAGCCAAGCTCCAAGGCAGGAGGGTTATTTGCTGGTATGGATCCACAGGTATCCTATAGCTTCTCGGAATGCCAAGAGATCGGAAAGGGGTTTTTGGAAGGATTAAAAAAATCTGTTAGAGCGTCCGCAATACTTGAAATCGAAGACCCTCGTTTAAAAGCGACGAACTACCTCGAAAAAACGGAAGTTTTACATCTTCTAGAGGACTTAATTGCAAAGCTTGTCTTTGTGAGACCAGAGAAACCTATAGACTTCCTCATCAGTGAGATTGAAGGACTGACAAAGGATCAAGCAGGCAAATGTGATGATGAAAAAATTTCTTGAAGCTTTGAAGTTGGACATTGTCAAAATGAAATTACCCATTGAATTTTGAATGACAACGAAAGCTTGTAAAGCATTAGTTAACTGAACCATATGATGCTTCATGGCATAGTTGACTTTTATTTTTTTATAATGGGACAAAGAAAATTTAACAGATTTTGTACATAAAGTGCATTTTTATTGCAAAAAATATGCTATAAAGATTATAAAAGACAGACTG</t>
  </si>
  <si>
    <t>&gt;evm.TU.Chr10.272_novel01</t>
  </si>
  <si>
    <t>GAGCGTAAGGTTGCAGCCACCTCTTCGACACTTTGAGACAGCGCCTCCACTTTGCAACTTTTTACTCTCAAGGAAACTTTCTCCAAATCTTGTGGATCCGATGCTTACTGCGAACAGGCAACCAACCCTCTCTGTAAAGACGCCAGTGGATCGTTTGAGTGCAAAATCGACTGCTGCAAAGGTGACCTCTGCAATGCTGGCACAGCAACCCGCATCAGTGGTATTCTGTTACTGTCATGCGCCTTGGCCTCTCTGATGATCTTTTTCAAAGCTTGAAACTTGACCGACGTTGAGGTACAGCACGGCTCAGGATCAAGGCTGCAACTATCATACGCTTTTTTAAAGGATGTCGGTAGTGAATTTGGATAGGACTTTTTGCTTAGGACACGTAGTAGTAGTCCATAAGAGATGACCGTGAGAGAGGATGCTATTCCATCATAGTCTGACACGTATTGTGTTTATTAGTTACAGAAAAATAGAGGACCTTTTTTCTTTTGTTAAATGATGCAGCTCTGGAAAAATAAAAAGTTGTTTCTGAC</t>
  </si>
  <si>
    <t>&gt;evm.TU.Chr2.1238_novel04</t>
  </si>
  <si>
    <t>GAAAGCAAATGTGAAGCTGGAAAGGTAGCCAAGAAAGCAACTTATCCCTCCTCAATATAGAACCTTAATCGAGGTGACAGAGATCTTCTTGTCTCTCAGCAATCCAAAAGGTTCAAAGGAATGATCAGATAAAAACAAAAAAAAACAAAACAAAAATACCAGGGGGAAACATAAAAACAGAAAAAAGAAAACAAAAAACAAACAAAAAAAGAGGAAAACATCGGAATTTTAAAATGTAAAAAAAAAAAACAGTAAAAGGAAAGATATAATTTTCAACAAAAGTATAAAAAAAAAAAAAAATGGAAAAGAAAGAAACGAAACAAAAAGAAAAACCAAGCAGAAATTACCAGAAGTGGCAATATTACAAACGTTGTGGCGGAACAAATTCAGTGACAGAAAAAAATACCTTGTGGCGGTTCGGACTCCTTATTTTATTTTCTCAGTTTTATTACTTTCTTCTTGTGAAATGCTATTTGTGAGAATTTCAAATAAAGCATTGTTCTCAGTGATG</t>
  </si>
  <si>
    <t>&gt;evm.TU.Chr4.627_novel02</t>
  </si>
  <si>
    <t>GATGAGGGAGTTTCTAGCTCTTTTGCGTTCGGTTGGTGTTCTCCTATTACACTTGAGCGTTTTCTTGTACTCTTACAGGTTGAATGCGCTACCTATAGCATCCTTGGTACGGAAATGTGAGCTTTAGCTGGGTGGAGGTTTGATTCGCGAGCTTGTGAGCCCATTACGTGAACGTGAAATGAATTTGCAACCTTTCGTCTCTTGCAGGGTGCAGTCCTCCCGTTCATTCGATGCGATGTAAGACGAGTCCCCCGATTGAAGCGCGAGTTTTGATTGCAAGCCGTGAATGGTGAATTCAAGGTAAGTTGAGCACTTTATTCGATTCGTAGCTGCATAAAAGGATCGTAGGCTATATTTATTTTTCTGCGGTGGGGCTACAGCCGTGACTTCAGAAACACGTGTGAAAGTGTCCATGAGTGACATCTTCGTTCAACCAAGCGCGTTTTCATCGTAAACGGGGCTGCCAATTAATGCGACTTTGTTTGTTTATAATTTCACCGGGATGCAGACATCTTTCCCGCTGTATTGCTCGAGCTCCCACCCTGGCAGACACAAGCGCTAGGCGCATTTCAGCTGTGTTTGTTACTGTACTGCTGTTTTCTTCGTCGCCAAGTACTGCCGCAAGCGCGCAATCAAAGAAACAATACCAGTTAATTTTGCGCGTATCGGAGCAAGAGCGTTTCCTCTTCCTTTGATCGTTATAATTTCAGCGTCGTTGCATTTGTCAATTCGATGTCGTGACTTGCTGTTGATTTTGTCCTTTAAATACAAGTTTGTGGTCATTTCCCTTTGCGGTTGCTACGAGAATTAAAATTATGGTGTTCGAGGACAGCGTAAATTTGCCACGGCTGAAAACATGACGGTTCATTCAAATTACTCGTGGAGGGTATTCACCTGTTTCTTCGTCATTTCGTTTCAAACTTAAGGTGATTGTCGTGGCCGAGAATGTTTTCCTTTTCTGTCAGCTGTTGGCAAGTTTTAGCCGAAAGCCGCTTGAAAAATATTATCGGGGCGTCATTATTTTCCACCGTTTGGTTGTTTTAGTTTAGTGTGTTAACGCTGGATGAAGGTTCTTTTAATAAACTGGTTACGTGTACGATCGTTTTCGTGCAAGTTAGGATTTTTTTTTACCTTAAGGTATTGATCTGACGTCCGTTTCCTTAATTCGACTTTTTGGCTGCAAAGTTGCTAGATGAAAGTGCTAGAATCGATGAAACTAACATTCTTTTTTTTTGTTGTGTAATCGTCAGAGCAAATATGCCTGTTATATCTTTTAAATAAAATCAAACTATACAGTTCCTTTGTCAAACTGTTATGACTATGGTTGTGGTCCATTTCGGAACAAGCTTTGACCACAGTTCAAACATGTAGTCGAATTTACATCCTGTGAAATTACCATAATTGCCATAAAATTAAGAGAGAACGTCCCCACACAAAGGGAAAACAATTGTGATCGCCGTTTACTATTGTTCCAATCAAATGAAAATGTTTATGGAAAATTAAAATAATAAATAAAACAATAAACGGAACAAAGGACATTGAGCTAACAAGCTGCGAGATTTTTCCCTGCGTGCGGTAATTTTTGCTTTCCGTCCTCCCGTTTTTTAACACGTCGAGCATCGACCACATTGCGCCCCCTGTCATTTATTTTATACTTTGAGTGTATTTATTCTGTGGTGAATTAGATCTTCTCTTGGGAAAAGACATCGTTGTGAGTTTTTTACACTAAAGATGTTTAACTACAGCGTCTCTTAATCCATTTTGCTGTCAGTTTCAGTGTAAGCTATGCACGATTTTACTTCATTCAATCTTTAAAGTTAATTCAAAGATCGGGGCAATTGAATCATTTACAATGTGTAATTGCCATTGCAAAATATTAGCACCTATGCATTGACCCACGTAACCACAAGTGTTTTTTGATTCCGCCTTAAAAAATTAGCACCATTGGGAAGAAGTCTTGT</t>
  </si>
  <si>
    <t>&gt;evm.TU.Chr6.2067_novel01</t>
  </si>
  <si>
    <t>GATGTTCCCGAGAATTCCGAGAAAATGTAACCACATCACTGTTCTCTCAGTTCGTCCAACATAACCTTTCACCAGAAACTAAATTGCAGGGAGCTTTTGTTTAGATGCACGATGTGTGTCGAATCTGCAACGTGAATGAACTGCTGCTTTGGCAAAAAAAGAATCAAACATTACTGGACCTTTTCAAACCGGGAAAAGTGTGGGATTTCAGAGCCATGGCCTCATCAAGCTGGATAAGGTGTGTCATTAGTTCGTTCTTCGTGTACACCACTTTACCATACCATGCTGAGGGTTTCAAGAAGACGACGCGATGTGATGGTGATAGTCACTGCACCGGTCCTGACGAAAAGCTTTACAATTTAGCTCCACTGCAAAAGGAAGGTGAACCACGATTTCGGGAAGCCAGAAAAAAAGGAAGTGACTATTACTTTGCATACAATCCATGCGGTTCCTTCAAGCTTGGATCCACTGGTGACTGCTCCGGTGATGTGGCTATATGCATGTGGACTCTCACAGAAACTTACCAAAACGTCGGGATTCATAAGACATCCATGCTTACGATTTTCCAGGGAACTAACGGATCTTCAACAGGTTTTATTGAATATCGCAACGAAAGACCCTCCCACGCTTCCCAAAGTGAATATGACCATTAGAGTCTCACTGGTGTGACGGGGCCTACTGCGAATTCTCTTTATCCACTCTCAGAGTTTTTTAATACTATGCACTTGTCATGGAACCATGCCCTCTTCATTAATAGGGGAATCGTTGCTGATGTCACTGTTGACTCTTTGTAAAACGCGTATATCCAACTGCGAAATGAAGTATGTTAACATTTTGGGATGATCGCGTCGCAGCTATGGCAGTTGTGTAGGATACTTCAGCAGTAGCGTATTTCCAAAATCTGCACATCCGTTGTCCAGCACAAAAAACTTCCCTTTGAAGACGTGAACTTAAGATATCACACTAAGCAGGGCAAATTAGTTGGCTTATCGTGATATCAAACTAGGGTCGATCTAAAACTAAGAAGTTAACCAGTCAGTATCCTGTGTGATTCTGATTATTTGACGTGCACGATTCTGGAGCTATAAGCCAACATGGAAGTTTATAATCATTATCGTTGCCTTCATCACGTTATTAAATCAGTAACACGACTATCTCCAGGAACCGAAACATCTTAATCAAACATCTCCGTTTTCTTTTCTTACGACATTAATATTTAGTCTTCTAACTTCGATGCCGTGGTCACACTACATTTTTAAGTCCCAAAGCACTTTCACTTTTCCATTGCCGAAAACGCCTTCGGGTTTATGTTGAAACCATTTTTCTGTGTTTTGTGAATAACACTTTTCACATAGTTTCGAATGCACTATCGAGATGACGCCATTGTGTCTAACTCTAATATTACTTAATAATTTCTACCATTTAGGTAGACTAGTAGTAGTAGTAGTAGTAGTAGTAGTAGTAGTAGTAGTAGTAGTAGTAGTAGTAGTAGTAGTAGTAGTAGTAGTAGTAGTGGTAGTGGTAGTGGTAGTGGTAGTGGTAGTGGTAGTGGTAGTGGTAGTGGTAGTGGTAGTGGTAGTGGTAGTGGTAGTGGTAGTGGTAGTGGTAGTGGTAGTGGTAGTGGTAGTGGTAGTGGTAGTGGTAGTGGTAGTGGTAGTGGTAGTGGTAGTAGTAGTATCGTTAGAGATTTTGACAACGACCAGTTAACAATAAATGAAAAAATTTTAGGACTTTCAATGAATGGACCAACATAGTTTACCTGGTTTGTGACCGAAACAGGAAGAGCGTCAATTCAGCCTCCTTCAGAGTGATCACCGAAGACAATGGTAAAAGCCAAAGGATATTCAAGCTTCGTCATATCTGCGCCTGCGGTGATGGCTGTCCACTCTTGAGTACTAAATCAACTCAGTCGGTGAAACCGTCGCTTGCTCTTCCCATTGGCATAACAATGGCATTTGTTGTACTTGTCCCATTGGTGGTTATTTGGATTTATTGTCGTCGATTTATTAGACACGTTGGTAACAACCCACAGGAGCAACCTCTGATCAACAACTTAGGAGAAGGCAAGAGAAGCTTCGTCAGTGCAGACAAAAGAAAGAAAAACATGAATGTAGAAAAAACTCTATCCGAGCCAATGACGTCAGGCCCGTCTTGCGATATAGCTGTATCAAATAAAGATCTTTCTGGTAATAAGGGAAGAATTAGTGGTCCC</t>
  </si>
  <si>
    <t>&gt;evm.TU.Chr6.2067_novel05</t>
  </si>
  <si>
    <t>TCTAAGCATTGCAGGGAGATTTTTATTCAGATGTACGATGAGTGTCAAATCTGCAAAAGTTATTTCTTTTTTATCTTTGGTCGTATTTTGTCACATGATGTTACCGAGAATTCCGAGAAAATATAACCACATCACTGTTCTCTCAGTTCGTCCTACATAACCTTTCAGCAGACACTAAATTGCAGGGAGCTTTTATTTAGATGTACGATGTGTGTCGAATCTGACACGTGAAGGAACTGCTGCTTTGGCAAAAAAAGAATCAAACATTACTGGACCTTTTCAAACCGGGAAAAGTGTGGGATTTCAGAGCCATGGCCTCATCAAGCTGGATAAGGTGTGTCATTAGTTCGTTCTTCGTGTACACCACTTTACCATACCATGCTGAGGGTTTCAAGAAGACGACGCGATGTGATGGTGATAGTCACTGCACCGGTCCTGACGAAAAGCTTTACAATTTAGCTCCACTGCAAAAGGAAGGTGAACCACGATATGCATGTGGACTCTCACAGAAACTTACCAAAACGTCGGGATTCATAAGACATCCATGCTTACGATTTTCCAGGGAACTAACGGATCTTCAACAGGTTTTATTGAATATCGCAACGAAAGACCCTCCCACGCTTCCCAAAGTGAATATGACCATTAGAGTCTCACTGGTGTGACGGGGCCTACTGCGAATTCTCTTTATCCACTCTCAGAGTTTTTTAATACTATGCACTTGTCATGGAACCATGCCCTCTTCATTAATAGGGGAATCGTTGCTGATGTCACTGTTGACTCTTTGTAAAACGCGTATATCCAACTGCGAAATGAAGTATGTTAACATTTTGGGATGATCGCGTCGCAGCTATGGCAGTTGTGTAGGATACTTCAGCAGTAGCGTATTTCCAAAATCTGCACATCCGTTGTCCAGCACAAAAAACTTCCCTTTGAAGACGTGAACTTAAGATATCACACTAAGCAGGGCAAATTAGTTGGCTTATCGTGATATCAAACTAGGGTCGATCTAAAACTAAGAAGTTAACCAGTCAGTATCCTGTGTGATTCTGATTATTTGACGTGCACGATTCTGGAGCTATAAGCCAACATGGAAGTTTATAATCATTATCGTTGCCTTCATCACGTTATTAAATCAGTAACACGACTATCTCCAGGAACCGAAACATCTTAATCAAACATCTCCGTTTTCTTTTCTTACGACATTAATATTTAGTCTTCTAACTTCGATGCCGTGGTCACACTACATTTTTAAGTCCCAAAGCACTTTCACTTTTCCATTGCCGAAAACGCCTTCGGGTTTATGTTGAAACCATTTTTCTGTGTTTTGTGAATAACACTTTTCACATAGTTTCGAATGCACTATCGAGATGACGCCATTGTGTCTAACTCTAATATTACTTAATAATTTCTACCATTTAGGTAGACTAGTAGTAGTAGTAGTAGTAGTAGTAGTAGTAGTAGTAGTAGTAGTAGTAGTAGTAGTAGTAGTAGTAGTAGTAGTAGTAGTGGTAGTGGTAGTGGTAGTGGTAGTGGTAGTGGTAGTGGTAGTGGTAGTGGTAGTGGTAGTGGTAGTGGTAGTGGTAGTGGTAGTGGTAGTGGTAGTGGTAGTGGTAGTGGTAGTGGTAGTGGTAGTGGTAGTGGTAGTGGTAGTGGTAGTGGTAGTAGTAGTATCGTTAGAGATTTTGACAACGACCAGTTAACAATAAATGAAAAAATTTTAGGACTTTCAATGAATGGACCAACATAGTTTACCTGGTTTGTGACCGAAACAGGAAGAGCGTCAATTCAGCCTCCTTCAGAGTGATCACCGAAGACAATGGTAAAAGCCAAAGGATATTCAAGCTTCGTCATATCTGCGCCTGCGGTGATGGCTGTCCACTCTTGAGTACTAAATCAACTCAGTCGGTGAAACCGTCGCTTGCTCTTCCCATTGGCATAACAATGGCATTTGTTGTACTTGTCCCATTGGTGGTTATTTGGATTTATTGTCGTCGATTTATTAGACACGTTGGTAACAACCCACAGGAGCAACCTCTGATCAACAACTTAGGAGAAGGCAAGAGAAGCTTCGTCAGTGCAGACAAAAGAAAGAAAAACATGAATGTAGAAAAAACTCTATCCGAGCCAATGACGTCAGGCCCGTCTTGCGATATAGCTGTATCAAATAAAGATCTTTCTGGTAATAAGG</t>
  </si>
  <si>
    <t>&gt;evm.TU.Chr6.2067_novel07</t>
  </si>
  <si>
    <t>GGTGATAGTCACTGCACCGGTCCTGACGAAAAGCTTTACAATTTAGCTCCACTGCAAAAGGAAGGTGAACCACGATTTCGGGAAGCCAGAAAAAAAGGAAGTGACTATTACTTTGCATACAATCCATGCGGTTCCTTCAAGCTTGGATCCACTGGTGACTGCTCCGGTGATGTGGCTATATGCATGTGGACTCTCACAGAAACTTACCAAAACGTCGGGATTCATAAGACATCCATGCTTACGATTTTCCAGGGAACTAACGGATCTTCAACAGGTTTTATTGAATATCGCAACGAAAGACCCTCCCACGCTTCCCAAAGTGAATATGACCATTAGAGTCTCACTGGTGTGACGGGGCCTACTGCGAATTCTCTTTATCCACTCTCAGAGTTTTTTAATACTATGCACTTGTCATGGAACCATGCCCTCTTCATTAATAGGGGAATCGTTGCTGATGTCACTGTTGACTCTTTGTAAAACGCGTATATCCAACTGCGAAATGAAGTATGTTAACATTTTGGGATGATCGCGTCGCAGCTATGGCAGTTGTGTAGGATACTTCAGCAGTAGCGTATTTCCAAAATCTGCACATCCGTTGTCCAGCACAAAAAACTTCCCTTTGAAGACGTGAACTTAAGATATCACACTAAGCAGGGCAAATTAGTTGGCTTATCGTGATATCAAACTAGGGTCGATCTAAAACTAAGAAGTTAACCAGTCAGTATCCTGTGTGATTCTGATTATTTGACGTGCACGATTCTGGAGCTATAAGCCAACATGGAAGTTTATAATCATTATCGTTGCCTTCATCACGTTATTAAATCAGTAACACGACTATCTCCAGGAACCGAAACATCTTAATCAAACATCTCCGTTTTCTTTTCTTACGACATTAATATTTAGTCTTCTAACTTCGATGCCGTGGTCACACTACATTTTTAAGTCCCAAAGCACTTTCACTTTTCCATTGCCGAAAACGCCTTCGGGTTTATGTTGAAACCATTTTTCTGTGTTTTGTGAATAACACTTTTCACATAGTTTCGAATGCACTATCGAGATGACGCCATTGTGTCTAACTCTAATATTACTTAATAATTTCTACCATTTAGGTAGACTAGTAGTAGTAGTAGTAGTAGTAGTAGTAGTAGTAGTAGTAGTAGTAGTAGTAGTAGTAGTAGTAGTAGTAGTAGTAGTAGTGGTAGTGGTAGTGGTAGTGGTAGTGGTAGTGGTAGTGGTAGTGGTAGTGGTAGTGGTAGTGGTAGTGGTAGTGGTAGTGGTAGTGGTAGTGGTAGTGGTAGTGGTAGTGGTAGTGGTAGTGGTAGTGGTAGTGGTAGTGGTAGTGGTAGTGGTAGTAGTAGTATCGTTAGAGATTTTGACAACGACCAGTTAACAATAAATGAAAAAATTTTAGGACTTTCAATGAATGGACCAACATAGTTTACCTGGTTTGTGACCGAAACAGGAAGAGCGTCAATTCAGCCTCCTTCAGAGTGATCACCGAAGACAATGGTAAAAGCCAAAGGGTAGGTAAAGTTTTATACGCCAGGACTGATTTTAACTTTCTGTTTTTATATCGCGCGAGAGAAAAAATAGAAGAGAGTAAAAGTCAATATACAAAGAAAGAATAAATCTTTTGGCTTTTTGAAATACTCGCTTGCAACAGTCAAAGAGTTGATTTCAAATAAGCAACATGAAAAACTTGCTAGAACATGTTGCATCCGGCAACATTTCAAATTTAGCGTTAGCGGGCCTTACTGTGGAATAGCACCCGCTAAATTAGCCAATCATAGTGCGCGCACTATCTCAGGGCTATAATAAAACTCGTTATTATATGGCTCTGTCTCACGAGGACTGGGAACTACAAAATTCACGAATTTGATTGGCTAAAATCGATATTGACCGCGGTCTAGATTTTCCCATCTAGACCGGCATCTAGATGGGTAATGTTTTGCGGTGAAAAGATGCAAACTAAAATGCAAAAATATTGAGTATTTTCTTCTAGCAATATTTATTTATGGAACTGCCAAACAGCATGATGACAAAAGAGAGGATGACGAGCAAACTTTGACAGAATTAAGTTCAGCTCATCGCCGTTCGCAAGCAAAATGTCAATTAGTACAAACCAGTTACATTAAACGAATTAAATTGTTCTTGTTTGGCCATATAATGAGCATCTTATGAACCGAGCTAGGTCGGTCTGTATGGGAGAATCTTGACCTCGGTCGCTGGTACAGACGTCACTGCGTTCGGTCTGTACTGGCGACCTCGGTCAAGATTCTCCCATACAGACCTCCCGCTCGGTTAATAAGAACTAAGTAATGCCACGTTTCCCCGCAAATGTTCTAGGATTTTCGTTGCCATGTGCTAGTATTACTCCAAATTTGCTTATGTAGAAGCTATGATACAACTGGGTGCCGGTACGAATTAAAGCCCGGTACAATTAGCCCGAAAAATAGTTTTTGGAAACGACACGAGGAAGAGCTTCGATCTAGACTCATACACTGTAACTCCTGATCAGTGTTCTGATGTAATTCGTGAACCTCAAATCCTCGAATCCGTGGAGGGCTTATCGCCTGCGGGAGGTATACGACAAAAAATAAGCAATTATATCACGTTAATTTAACTCTCTCGTTCTAATCAACATGTTCCATTGTACACTCTTTTTTGTTACCTTTGGCTATTTTGTTAGATTCCCAATTTATTTCACGTTGTTATTTATCTTTGTTTAGCATATTATAAATTCAAATGTAACTTCAAATTAATTCTATTTTCAACTGAAGATGGTCGTTGCACGACCGAAACATGTCTTGCAAATTTAATTTCAAATGTGTCGTCACTTTTATAATAACAGAACTGAATTTCATAAATCCCGAGTCTTTGTAAACCTTCTTTTCTTTTGATGCGGTAGTATTAAATACTCTTCAAATACT</t>
  </si>
  <si>
    <t>&gt;evm.TU.Chr12.578_novel02</t>
  </si>
  <si>
    <t>CATTTAGCTCACTGTTCTATCACGCTCGCTCGGTCTGAGAAAGTACTAACCAGTCCTAAAATCATCATGATGAAGAAGTTTGCTGTGATTTTGTTGGTTATCCTAGCTGTTGTCTTAAATTGCAAGGCCGCAAAGTTTGCGAGACGCTCGTCTCTGTCAAGGTTCCAGGGTAAGCAGATAAGGAAAAACTTTCCATTTCCCGCCAGCTTCGCCGACGAAGCTCGTGAAGCCAACGGTGCTTGCGATTTTTGCGTTGACTTCACGCTGAAAGATTGCTATTGCGAAGATGTAAACTTTTGCAAGCGTAATGCTTGCTACGTACCTGAACATTGTACCAATTGTTAAAAGGTTCTCCGCAAAGGGAAGAGTTGGAAGACGCGAGAAGTACTGATTTCCCAGAAAATTATGTACAGAGGAATCGCAGAAATTAATGTAGTTGTTGTTTCATCCGAAGTTGTAGTAATTTGAACCTTAGCCACTTGCCTAGAAAGAGTAGGTCACTTACTGGAAAGAAAAAGTGACACCAAAACATGTCCTGCAGTAATATCCAATAGTGATTAATTTCATGTTGCCTGAAGATTTTTGTATTCTTTTTTGGTGCTTTAGCCCCTGTAAATGGAGTGAAATAAATGGATTGATTCGAAACAACT</t>
  </si>
  <si>
    <t>&gt;evm.TU.Chr3.1460_novel03</t>
  </si>
  <si>
    <t>CAGCCAGTCGAAAAACAGGAAGACATGGCACAATGCTTCAGGAATCTCATGGAAGGTGTGGAACCATCTCTAATAACCAAAAACAGAGACAGGTTTACGCAGAACTTATCAATATTTCGACGAGAAGTTAACAACTCTTTAAAGGCTTCAAGCAATGGAACAGGGATACTCAAACCAGATGGAGGAATAGATATGGTGGCGTGACAGGGACGGGTGTGGACTGATCGGTCAGTCGATATTAGCACTGTCTTCCCACAGAGAGTGCTACCGGAAAGGTCAAATCAGCCGTTTTCACTAATTCAGTACAGAGATGGTTACCAGGGCTTAAAGCATTGAATGGAGGCTAGAGTAAGACCAAAAGCAAGGGTGTAAAGGATTGAAAGTTTCTGGGAACACTTGTGTCCGTCAAGGCATCAGAGTGTTTTTTGGAGACGTGAGTATTCCAAGTGCAACATTGAAGCTCAACATTTCCCACATTTTGTTTCTATTTTCCAATTTTCTTTCCAAACGTGAGCAGGGCTGACTGTGTAAAAAGGAGTTAAATCAATTATGAAGGCAGCTAGCAGGGGTCTGGGAATTAATGTGTTAAGCCAGCAAAAAGTGACTCGGAAAATCGTTGTGAGTGCAGGTAAATGGGAACAAATGCAATCCGGAGTCCTCATTTGCCGAGTTGTTTAAAAATGGTCCATTAAGACTCCGGTACCCAGGGGAAGTATTTCGGATTACGTTAGATGACATTCAACAAAACCTTATGCCACGCATCCTTCCTTTTTGCACAATGTATATTCCCAACCCTAATGGAACTGAATACACACGAAAGGAAAATCATGGGTATCGGATACAAAAATTAGATTTACGAAGGTGGTTATTCAGTTCAGAGAGTACAACGTTTTAGTGTTTAGCTACAGATCAGGGGTATGTATCTGCGTCCAGAAACCGATTCCACACGGTTAGCGTTACGGTGATTGTATTGAGTACTGCCGTAAAAATACTCTTAAATTTTGGGGATTTAGCAGCTTGCCTCGTTAGTCTGGTGGATATCTGCGGGTTCGTTTGTTTTCATCTTCAAACTTAATCTGATTAAGAAACCAGTTTACTTCGTGCAGTTTCGCCGCAAAGGGAGAAGTGTTTTCGGTGGATGTTATCTCATGTTATCCTAGTCTTTCGGGAACTTTCCGCTCCAACTGTGTGCTTCGGGGTCTTCGAAAATGCAAGATCCCATCCAGAGTTTTAAATTATTAAGGTCACTAGTGTGGAAGCTAATGCACTGTGTGTTAGCTGGTATATCAACTGCAGCTGTACGAAGCAGAGGGGTTAATGCTAAACTGAGATTACTGTCATTCCTAGCTAGCTCGCTCTAAGCCTAGAGTGCTGAAGCGTGTATTAAGCATGCTTTGGAGTAGCACAGTCCCTCAGCTTCGTTTTAAGGTTCTAGTTGTGTTGTGTTCCCTTTTTTTGTGTTTTGTTCACATGTATTACTAACTACATTGAAGTGCTCTATGGACAAAAGAAAATGGGGTCGATTAATTTCAAACGTATCATCAACTAAGAAGTGCTCTAGAAGAGTTTGATAAGGTGTCTTTGTTCTTTGTATCCTCCGCTCTCTCACAGCGCTGCAAGCAAGTTGCATAGTGATGCGTTTCGTATTAAATCAAACAAGGGGAAAGGAAAAAACAACAAGGCTAGTGTTGCCAAGTAGAAACCCCCGAAACATTGCATGCTGTTCATTAAACGAATTCGTTCACAGCAAGTTTTCGCAAATAATGCACTTCGTGTTTTTTAACTTCGCTTACTTTCACGTAAGAGGTTATTGTGCTTGATAGGCAAGTTGATAAAGCAAATTTGTATTAATTTTATTCTTCTTGACGACCATAGGCTTGGTTCACAAAGTCATCAAAAGTTAAAAGGCCTCCTAACTGTTGTTGAACGGTAGTTTAGTGCCCAAAATGTTACAAAACATCTGAACTCGTGAAATTTAGGAAGTTAATTCCCTGTACGCAAAAGTACGCTATCGTGTTATTAAGAATCGCGCACTGTATTTGACACTGTATGATTTATATCTTGCAATCACTAAACTTGAACCAGAAATCTAACTTACCTAGAAATTGTCAAATCTAGGATATTAATAATGCAATTGTAGGAAGCATTTTTTGTACAACATTACGATCCTTGTGAAACGAAATACATGCTGCGTTAATAAAGAATGTGTAGTA</t>
  </si>
  <si>
    <t>&gt;evm.TU.Chr10.2395_novel01</t>
  </si>
  <si>
    <t>GTAGACAATGTGTAGAGGCCTTTGAGCCCTCGTGACTGTCCACAACCAACCTTTGTCCATTCGTCAAGTGAAGAAAATCGTCTCTTTCAGCTACCCTTCCATTTCATGGCTGGTGCCGGAATTTCTTTACATTCCTGGCTGGTTTATAGCTGCCGGCACGCATAAGTTTTGATCAGGTTTTCAAGAAGACATATCCTCTTTGAGAAACGCGGTGGATACCACACCAGAGAGTTTATTTGCGGCGAAGCAATATTCTGTGAAAATTGAGATGATCAATGATTGGGAATATTAACATCTGTGGAACAAATAATCACTGGCTGAGCTTTTTTTTTGTAGATCAAGTTTCTCGTTCCACATCATATTGGACAATAAATTTCAAGTAACAACATACATAGCAATTAGGGGCAACTAAGAGCAATGTTGAAAGCATTGTGGAGGAAATGCTGGGAATAAGCTTTAGATCCATGATCGTCAATGTCCAGTAGATGCGCCTGAATCAAATCATGAAGGGCAAAACGAGAGGTGCTTGTTTTAATTTTCTTGGAGACTTTGTTGGAGGTCATTGATGCATCTTGGACGCCGGGACAAAAAGCCAATAAAATTTAATATAGAT</t>
  </si>
  <si>
    <t>&gt;evm.TU.Chr6.56_novel05</t>
  </si>
  <si>
    <t>ACATGGAATACACAAAGAATTTTTAAAAAAATGCTCATACTTGGAAATTGCTCAGATTCATTTTCCTTTGTGGTGAAGTAGTTTCGTCTCCAGTAAGGTTTATGATGTATGTACATCCGAAACTTAATTTTGTTTACTTTTCTTGAGTGCACATGAGTTAGGTTGTTGTATGATACCATTATATGTTAAACTTGAAGCATGACTGGTGGATGAATTGACATGCTTAGCTACATTGTTGTACTTAAAGATGTTTGCAAAACTAAGAAATATTGAAGTGAATAAAAACTTTTGGTGCACTG</t>
  </si>
  <si>
    <t>&gt;evm.TU.Chr1.53_novel02</t>
  </si>
  <si>
    <t>TATTATATATATATACAGAGGGATTTGTGACACTCGAAAAGTTACGGGACTTTCCACAAATAAGACTCTGAACCGATCCAATTCAATCTTACTAGTTTTCAACTTCCCGACACGTCTGTAGTTTCTTGGGCGTTAGTTCAATGACATTTGTTATCTGTATATATTTTCTATATTTCTCCTCTCGACGTTGTCAAATTTGTTACATTTTTCCGACAGTCGAGGACGTTATTGAATTAAGGAATGTAAGAACGTTTTGTTTGTAATGAAAAATAATAAATTACTACC</t>
  </si>
  <si>
    <t>&gt;evm.TU.Chr1.1116_novel05</t>
  </si>
  <si>
    <t>ACAGTGAAGGTTATGGCCGACAACAGTTGGTAATGTGAAATGAAAGCAAAACCTGGAAAAATGGCCTCGAAATAACCTCAAGAATTCGCGTTAAGTTGTCTGAAACACCGTTCGATCACTAAATCTACCTTTGAATGAATCAACGGGCCATTTTAATAGCGTTTGGTGCGATGGACTGAGTTAACCGGCAATATGTGTTGCTCAAGAAATGAAATATTTGCCAAAGGGCCGGACAAGAACGTTGCTCATACAGTGTGAATCGTCTGGGATCTATTGAGATTTCTAAGCTACAACCATGAATCCTGACCCCAGAGAATGTAATATAAAGGTTTTTTCTCGGTTTCGGCCGCAATCTTCGGCAGAAATTCGGGCAGGAGGACAAAGTATTGTGTCAATTCCAACCACAGATACGTGCGTTCATGGGGTGAGCCAACACTACGTTATAACTAGCACTTATCCGCGAAAATTAGCGTTGTCTTAAAAAATTTGCGTTTGACAACTTTTACTGTGGCTTGATGTGTTTCAGGGACGGACATTCACGTTTGATCGCGTTTTTAAACCGACTACCACGCAAGAACGGGTTTACATAGAAGCAGCGCAGGTTATTGTTCAAGGTTAGTATCTGGTGTTTTCTAAACTTTCTTTTTGCAGTTTAGGTGCGGTTTCTTCTTTCATTTGAGACTCAAATAATATTCGCGATGCTCTACCCTTTGATCCGGCGGTCTGTTGTTATACATGGGAAATTGTGAAAACATTTGAGGCTAATATTGTAATCGTGAAAATATCCTCTCCGATTCTTTCGAGCTTTAATTGCCTACATGTTAACTCAGTGCACCAGTCATCGCACTCTTTGTATCGTCATCCAACGATCCTCCTCGTTATTCTTCAACGTTAAGTAACTCTCGAGTTGTTGTGATGGAATTTTATGCTCGGTGTTAAAACGTTTGGCTTTCGTCCCGTTTAATGTCTTCGATCTTCAAATCAATTTCGATTTCACGATGCGGAGTTAAGCTTAATGTTTTGCTTAATATTGCTCACAAACGAGTTAAAAATTATATAGTTTAGGAGATTCTCAGATTTGAGTTATTTTTGCCTTAGGAATAATTGTTAATAATTGTAGGCTTGGGCAAATTAGAAATTGACTTTTCTCTCCTGTATGTTTACAATTATTACATGGTCGCAAAGATGGGTCAATTTCAATCGGTTGTCGCTATTTCCTTTTTCCTAAGTTTCTTGTATTATTAACTTATTTAAGGTTACCAATGCTTTGATTTTCTATCGTCGGCTCATGAAACACGTATCTGATTCCTCTTTGTTGCTAATGCAAAGCTATTAGCTGTCGAAACGTAAATATGTCTGTCTGAACTAGGTGTATTCTCCTTATAATAACTTTTTCCAAGGACACAATTACGTTAACTCGTGTAGGTATAGATGTAGCTAGCTATAACTTTGACAGTAAGAAGGGTATGGAATAATTCGTTTTGTTGGAAAATCAGTCGTGGTATATTGAAGGCTTGCAGTAATTAATAACGGAGATAAAAATGTTAGTCAAGTATTGGTCTTCTTGCAAGATATCTTCACTGTTTAATCACTTGTTCCAAGGTCAGTTTAGCTTTAGTTCAACTAAGTAGGAAAGGTTTATGTCTTTTTCACACCAGTTTCGTATATCTTATATAGTTTGCCTGTCTTCTGAGGTAAACGCGGTTAGCTTCAAAGTGATTTTTCGAGAGAGCGGTGATTTTTTGTTTGTTCACTTAGGTTTTGAATCGCCTTATCTGGAATGTTACGCGCTTTTTTTGCTTTATGTAATCTCTTTTGTATGCAGATTCTCGATAAGTTTAAACGTCTCTGCCTTCACATATTCACGGATTGAAAACTCGTAAATCTCGCCTGATGTAAACTCATTTCTTACAGACTGGTCTTAATCTTCTTTTTGATATATTGGATCTCGAAATTACACGTGCGAATATTTTGAAAATTTTCCCCGTTGTATTTTAATTTGATTTAGGTTTATCTGATCTCCCGAAACTTACAGCTCGAGACATCTTTAACTAAATTGGGGCTTTCTGCTTATCGGGGAAATGAGGACATTAAGTTACCATAAAAGATGTCTAGATCGAGAGTAGTTTGTTTTTATTTCTTGCTTGCCAACTTGGCGATCAAGTGTTCGATTTTCGTGCGAGTTTTGTCTTTTGCATAATTATTCACAGTTTTGGCTGATTTGTAAAGTACATTTGTACATTTCGGAGAAACACTGTACACGTCGACCTTCACACATACTTGAATGCAAATTGAATTGTTTCCACGGAAATAATTCGAAAGAACGGTCCCTATGTAAATAACTTAACCATTAGAAGGTCATAACATTCGCGCGTAATCAAGGACTTGAATTTATCAGGAAATCTATAAACAAAGATTACATGCGTGTCAAACGACAGGCTCTTCAAAGCCTTGAGTGGAGAAATACAGAGAACCGTGTGCTTTTTATTTTTTTGCCTTGGAAAAAAATTGCCATCGCATCCAGCTGGACCAACAACTTAATTTGATAGCAACCATTTAACGTTTACCGGTAATTCAACTTCCTGCCTTTAAAAGCTATATTTTCCAAAATAAACAGCCAGTTATTTGGAAAAAGAAAAGAACAGGAAAGGAAGAAGGAAAGAGGAGAATGACG</t>
  </si>
  <si>
    <t>&gt;evm.TU.Chr8.1917_novel12</t>
  </si>
  <si>
    <t>TGTCACTATGATTATGGGTACAGATCTTATATTTTTATAACTGTAGTTTCATATAAATTTTTTTGTGATCTTGGTCCTTTGAGGGGGCACAATCAGTAATCAATATCCTTTACATTTTATTCTCAAAAGGAACAGCTCATGTAATGTTTGAGGGGGGCATTGAGCCGTTTCTCCTGAGTAGGAATTTTTTCGAGTATGCATAGTTGCAACATATTTTTCTCAACACAAACGTCTTTATTTTTTCAATTTCATACCCAAGAACAAGTGGGGCTCACTTGCAGTGTTTGCGGGTGCACAATGTTTTTACTTCAACTTTTCTTGTGGCGGATTTTTTTGTTAATTGCTCGGTTCTCCTCAAAAAGGACATGAGCCATCAGAAGTACATTGAGAAAGTATAAAAAACTCTATCTAAAAGTGGGCATGCTGTTTAAATCCTTCCAGCTTTATGCCATTGTGTATGTACATAAAAAACGTAGTGTTGAAAATTTGAAACTATTATAGAGAAACTTTCCAGTATTTTCGTACCACATTGATGGACCCAGGAGTTTGTGAGGTATTCCATCAATGGTAATATTGTAGTGATTATAAAATGTAATATGGTTTATATCTGGTGTCGGTTTTTGGTGTGTAAATTGTTAAAGAATTATCAATTGAAATATGTTATGTTCGCTGGGCAGTGGGAAGAAGGCTCATGTTTGCATTATTTTGTTTCTTGTAGCCGGTATTCGTTTCCAGCTTGTACAGTTTTTAAGTATTCAATAACAAGGCGAGAAAAAATACAACTGTAGTTGGCCGGTAATGATGTTGATTTTTGTACTCAACTGTGAGCAAGTAATTACATGATGAGATGCTTGCTACTTTTTCACAAAAAGGCAGTGTTCCCACATTATTTCAGCAATGACGTTTTTATTGGCTTGAAGAGAACTGAACGAGAATGCAAACTTTACAAGTGGACACAAGAGGATAAATATTTTTAGATTGATTTGCAGGGGATTTTTAAATGTTTAGTACAATAATCTTGAATCAAAATAATACTGTTTAATAGTACCCCTCGGATCTGCACTCGTGTCCTCCTTTATTGGAGTAAGACAAGTTGCACAAGCTTTTCACAAGGGTCTTTTTGGGATCTTCTTTGATCATGTATTGAATGGGTGGAGATCTGCATACCAAGCCAAGAATAACTCTGCATCATGACTGGCTTAGCTTTTTGCTTGTGTGACCTTTGTAGTTTGAGTAGGTAATTTTTGATAAGAACTTACAGAAATAAGGTAACCTATATTATAAACACCCTGGAGGTATGTAACAATCAAACAAATTGCAGTCAATTGTTTTTTGTGCTAGAGTAAGTTATTATTATGCTTATAACGTAGACAATGCAATTTGAAATGATAGAGTGACAGTAATTTGTTACTATCACTTATAATTATGGTAGATTGATAGAATTATTTCGTTCAATGCCAATCAGTAATTTTAATGGCTTGTAGAATGCGTGTAGTAATAAATGGTAGCATGCAATTTTACCAACAGAAAGCTTCATTTGTCGGCTGCAATTTGTTAGGGAAGGAAATGTTAACTTTAATTTCTATTTTTCCAAATATGAAAATTTATGGATGTCTACACTTTGTATTTAGCATTTGAATACGCTTCGTCATTTGCCACTACACTGAGCAACCAGAAGGAGTGACATTGAGTGATGAAGGGTGCCTGTATTTACTGGTGATTCTGTATGGCACACACAGTAATAAAAGTCACACGAGATGATGGAATATTCCTTAATTCATACGTAAATATTAAAAGCAAGTTACTCAACTG</t>
  </si>
  <si>
    <t>&gt;evm.TU.Chr9.1200_novel02</t>
  </si>
  <si>
    <t>CGAAAGTCAATATGGCGTAGTTTGTCTGAGAATTGGTTGGACGAGTAGGAGGCGCGATGGCCTCATGGTTAGTGTGCTCGACTCCGGAGCGAGTGGTCCGGGTTCGGGTCCTGGCCGGGGACATTGTGTTGTGTTCTTGGGCAAGACACTTTACTCTCACGGTGCCTCTCTCCACCCAGGTGTATAAATGGGTACCGGCGTAATGCTGGGGGTAACCCTGCGATGGACTAGCATCCCATCCAGGGGGGAGTTAAAAAATACTCCTAGTCGCTTAATTCTATGGAAACCGGGTATAAGCACCGGCGTGTTGGGTCATTGGCTCGGAAAGCGCTTACCTTACCTGGACGAGAGAGTTTGGTTTCTAGTTCTTAGTTCCTCGAAAACAAATTTCGCGAAAGTGTTGGTTCTTTTGTTGGCGCAATATTGGAAACGTTTGAACGGCCTCCACACAACTTTGTTTTTGCGACCAACATCCGTTCAACTTTTGTTGAACGCATTTTGGTCAACTGTTGAAACCGTTTAAACGGGCATTTAGGCATTTGCAGGTTCTCGTTAAACTAACCCCTTGGAGTGAAGGGTGATTCACTGCTTTAGACCTCGCGTTAAGATAGGGGAATCTTTAGTTACATTTTTGTCTCGTAAGCATAGGCTCGTCGTTTCTAATCTATCAGTCCAAAAATTATTACTGAATATTGAAAGTCCACTGCATAATGAACTATCTCTGAAACTTTAAGCGCAATTTACCAGATAATCTCTAAATAACGTCACTTTGAAAATTCGAATTTTAACAAGAATGTATGGGTTCATCGGCGCTTTTGCCACTCAACAATTTACCAGTTTTTGATGACTAATAACTCGCTCGTTATCAAAGTTGAAAGGCCCAAAATTGGACATTTAACTAAGTTGAACACAGTCTTTTACCTTTTGAAGTCAATTTGTCGACAGCGTGATGCTTTCTATTGACAAAATCGTATGTTTACGAGAAGAAAGTAAACAATGACGTCATGCGGCAAAGATTCGTTGTTGGTTTGCAGATTGCAGTAGAGAAATGCACTAAAGTGCATGCCGCACGTGCAGCTCGGTTATTTTTCCACTTTTAACCAATAATATTTTTGTTTTGTGCCGTTGCTAAAACTACCGAATTACATATTGCGCCTATCATCAGGGAATATGTAGATTAAAGTAATGGTGCGTTGTCTTTTGGAACTTTTTTGTTGATTCCTTTTGTTTGAGATTATGATTTCCAAGCGAATGACCTTTTGCGGTTATTGAAACAATTTGAGCTGTTGAATAGAAGTTTGAATAATTTTATTCATGTCCATGTACCGGATGGTTGGAATTATCGTTTGAAAACGGCAACTTTTTCAAGCGTTTCTGCCAGTCATTTACACTAAAACCACTGAAAACGCCGACTAGAGTGGAGAATTTTGAAAACAGTTTCAAACGCGGCGTTTTGTAAACGCTCCACAGCTAGCGAAAACGCTTTAGAAATTTTAATGAAAACGCTCACGATAAATTATTTTGCGGCCGGTTTAGTTTTCGAAGTGATTTTTCGAACGTTTTGTACATACATTAGCGGTAGAGAGACTAGAAGCTTATAGTTGATCTCTTCGTCAGTATGTGCTGTATACCAATATACCAACTGTAGACTTAGCGAGAACGAAAGTTATTTATTGGTGACGTTATTGGTGATTATTTTAACAGCTGTGGTTACACTAGCCTTTTACCTATGGGTAAATAACGTTTGCCCACGGGCAAGGACGTTTTTGTTGGTAACCGCTTTCCCTAGACCCAAACTGCCATAGGGTTATTCCCATGGATACATCAAAGGTTGATTTATCCCAACAGCATCTCTTTGAGGTGCCCATATTATCGTAACAAAGGTGCTTTTTTCGAACACTACCATTAGCTATGAGCCAAAACTTCTCGGTGCATTTTATAGACCACTCAAAGCAAACCTCAAACCAAACATAACGTCGTTTCTTGCAATCTTTTGAAAAGCTTAAGCTAATAACTGGCTTTTTCGCCGGGTTTATTTCATTGCGCCTTCATTTGATTCAGATCATACATACAAAGCGTTTCTGAAAAAAGTATTTTATACCGTTTTTCTTTTCTTTTTTTCCTTCAAAATATATCTTAATGCAAAATTTGTCCAGACTGTGATATGTGAAGTAACCGTAAATTTTTTATGGCACTATAACATTTAATATATTTTCCAATATTACTTCGGTTTAAATGAGTTTAATTAAACAGTTAATGGGTAAGACTATATATACGTTCATCTAAAATAATCTATTGTAGGTTACTTCTTGCCGTGGCGGACAATTTTAGGACGGTTATTACTTTCGTGTCTCAGCAAGATACAGGGTAAATAAAAGACGCCAACATT</t>
  </si>
  <si>
    <t>&gt;evm.model.Chr6.1556</t>
  </si>
  <si>
    <t>GCCAGTAAGAAGTAGAACTGCTGTGTGAAGATGAGTTCAAGAGTGCTTTTTCTCCTGTGCATTGTGGCTCTAATGGGAGAGCTGTTGAGTCTACCCTCACCCATGGAAACTGATGATGCCGGTGACGACGGCGCTGACGACGGCCCTGACGACGGCCCTGAGGACGGTGGAGTGGACAGTGACGGACCAGACGATGGCGCAGACGGAGATACAGAAACCGATGGGGACAGAAGGCGATAGATGTGCGACATCATTGTTAAGAACTCATTCAGCAAACCACTTGAATAATTGACTTCCAGTGTATTTTCATTCAAGGATTGGTTGATATTTTGCTTCCTCAAAGATACATAACTTTAAAACAACCTGTAAACAGGGAAGGGTGAAAATGACG</t>
  </si>
  <si>
    <t>&gt;evm.TU.Chr10.618_novel02</t>
  </si>
  <si>
    <t>CCACTTTTAACAAGTTTTTATTTTCATATTCACATTTAGGAGCCTTTTTTTTTTCATTTTTCAACTCCTTAACAATGAAGAACAAACGATACAGTTAATCGTTATCTAGCGCTTACAAGAATGGCTTCTCCATTTTAATAGCAAAGAAGCTGAAATCACATCAGTCGAGTCCATATAAACCCTAGTTTCGAAAGAAAATTGACACGAGAGTTTCGCGAAAACTTTGAAAAGTGCTTTGCAAGATGGCACAATTTCCCAATGTAGCCGTCACATAATTCTTAAAGGTGGGTGCGACGATATACGCAAACATTTCGACTGAGTACTTTTAAATTGCCGAATTGACTGTCTATTAAGTTGCTTCTGCATTACACTTCACGCCGCTGGCTTATAGATAAGTCTACCCAAAGTATGCCCTAATTTTTGACAATTTAATTAGAAAACATTAGAGCAACAATTTCGTCAAGGCTCGTAATAATCACTGCTTCCTTTAAAGAAAGAGAAGGGAGACCTTACCCCGCGCAGGCCGATTAAAATCGGATTAAGTCGCTAAAACAATCCATATATGATTTCCTCCATGCGCACATCAAATGGACTGGATCTGTACTCATGATATATTTACACTATCTAGTTAATTTTAAGAATGTATCGTTTAAAGTACTACTATGATAAACCACTTCTTTTTTCCTCTGATTTCGAAAGTGTGCTTGCTTTTAGGTGTTAAAACACCTGACTGGCAAAATATCGAGCTTTGATTTTGATCCAAAGGCTGTTTACTTTGAGTGTGAGTTTTGGATTTCACGGTCCGCTATTACTCACGTTCAAAACTCCGAATGGACCTGAGAGGGTTGGATCTAGGGAAAATGACGTCATTTACTATTTCAGCATGTAAACGCAACTTATTATATATATGCAAAACACGCGTTTAAAAGTCTGAAAGCCACAAAAAACCCGTGCTGCATTTTAATTCAGCCGCGTACACACGCATTGCACTCTTAAACTAGCGAGTCCTTAACGTCATTTTCTCCTCGATCCAGCTCTGTCAAAATTTGAGTTAAAATATATATAAACAAGCGTCCCTTTGAAATCAAGGCTATAAAATTGGGTCACTTAGTGTTCAGTTAACATAGTTTTAAAATCCAAGGAAAAAAAAGAATTGATTTTTTGGTCATACTACTGAGCACTTTAACTTCTGCAGATACATTTATTTTCCGTCTCAACGCTCGCAAACGCCCTGTGACTGGCAAAATAATCATTACGTATTCAGACGTTATTCATTCATTTCAAAATTGCATCGCACCATTTGCAACTTAAAATAACAAGAAGCCTACATCTGGAAGGCATACATCTTCCAACAAAAGAGTAAAAAAGCTACATCTAAAACGACATTTCACGCCCCAAAAAAGACAAACATTCGTCCAATCAAATACCGGTAACTCTGTTCTGCAGACGACGACAAAGAAACGTACCCCACGTGAGCACTTGCTCGTATTAATTAACAATGATTCCATGAGCGCGCGTTCGATATCAGATGGTAAAAGGACAACGAGGCGCGTAGCGTTGAATTGGCTATAACCAGTCTCATATCCAACGAGCGAGAATGGAAGAATTTTTTTATTAAATTTTCATTTCAATTCTGTCGCTGGACACTTGGAAATGAAAGCCCAATCATTTCCCAGCTTGGCAACACTTGACGCAATCAGTTTCCACATTTGGTCATACGGTATACGAACTGATAACCGAGATTGAGTGAACCAATCAGAAAGCTAGATACGCAATATCCGAGGTCGAAAATTTAATAACAAACGCATTGGCTTGTCGTTTGTTCGTTTTTTTGTCCTAGCAAACGGCACTAATCATCTAAGACTGCTGAGTTTGCATATGTTGCTATTTTGCTTGTGTAGCAAGTTAAGACCTGACTTAACCCGTTCACTCCCAAGATCTGAATGTTAATTCTCCTTACTGACTGCCCTACAATACTTTTTGTCAGTAATGGGAATTTGGTGATGTATCCAGACAAAAACCCCAGGTGATAAATTTCTTTATTTTCGCTACAAGACTACTTGACAATGTATTGAGTTGTGTGAGGAGAAATTCATATCACTCATTATTGGGAGTCAAAGGGAGAAAAAGGTTCACACGACGTCATGAGCTCATACCAATAAAAAGACTAAAAACATCTTCGTCGACCTCTCTGCCAACTTCCGCGGCTATAATATTCGGACGCTCTTGAAATAACTTTGCCTCTATTCTCTACCG</t>
  </si>
  <si>
    <t>&gt;evm.TU.Chr14.1043_novel04</t>
  </si>
  <si>
    <t>TCTTTGTTGAAGACTTGGAGGGACTACTGGTACATGAATTGGGCTAGATAAGTCCCAGGGCTTTCAATAAATGCATACCAGATTTTCATATTTTTGTTTATATTTCAAGAAAACAAGCAACTATTAAAAAAAAAGGAAAAATTATTTAGTTGGGTTTTTTCAAGGGCCATGCTACTCAAGGCGTTGCTATTGAATCGTGTATAGTGTAACTATATTATGGGAAGGGCCTCAATTATAGCAGGATGCACAAGAAAGTATATAGGATGTTAGAGTTACTCTCAATGATAGAAGAGACTTCTGTACACTGTATGTTTGTCCTTGTTTGTTGTTTACTCTTTTTGTCTGTGTCACTTTGCCTTGTTTTGTAATACATCATGAAATCTTTTTCCTGAGCCTTTAGTAGCATGGCCCCACCCTGACCCTTAAAAAAAAATAGAAAAAGTGATATATGTTACCAGTGCAACAATAGGGTGTATCAATGAATCTTTGGAACAGTATTTAAAGCAAGTACTGTGCAAAGACGATGAAGGAACTCCTTGCTTTGCAATTTCTGGTTTACAAAAAAAAATAGCATTCGTACACGCATGCATGCAATTACGTGTTAATCGCACGTCATTAATATCGCAAGAAGAACAAACAAAATCGTAAGAAACAAAACTACAGCTATTGCTAAAGATAGAAGACCGAAATGCAACCGCTGTATGGCTGAACAGAAAAGACTAATCGAGATTAAAGATTAGATGAAAACAAAAACTTACAAACAATTAGAAATTTAGTCAATGGAACTTGGTTAATTGTTTGCATAACATTGTGATCTGTTGAGTTTGTTTTACTTTTGATGGAAACGTTCCCATTTCCACATACCTGTAAATAAATTTTGTCTTTTTAGTCGTTAGCTTTCCTCAGAGTTTTTTCTCGCAGTTGCTGTTGTGGTAAACGTGTGTTCTATTTCCTAGAAATTTAGCTATTAGCTGTACGCTATCTTTGCGTTCATTCCAGCAAAACATAAATCAACGAATATTGAAGCACAAATAGCGCATCTGTAAAGGCAGTTTGCTTTTTTTTTTTTCAATTTAAACGCTCTTGTTTCGCATTAAAGATAAATTTAATTTAGCAATGGTTAGCTTTGCGAAGGTTACTTCTTTGCCGTTCCAGTTTTAAAAAGGTTAGACTTTACTTGCTTAAAAGTTGTTTTTGTCTTCTTAGCTTTACTGAGTTGCTTTGTACTATGCGTGTTTGTTGTCAATGAATTTAACGTATATTTTGCATGCTACAGGTAGCTTCTTACATATGTATTTATAGCTTGGCAATCAATAAAGTTCCAATAGTTCTCTTTTTATT</t>
  </si>
  <si>
    <t>&gt;evm.TU.Chr8.766_novel01</t>
  </si>
  <si>
    <t>AAGTTATGAATGTGCCATAAGTTGCACCAGACCGTTCAGGCCCCGTGTTCTTCAAGATTGTTTCGTTGTCTCCGATTCCCTAGATGATGGATCGCAAATTTATGCTAACTTTAACAGTTTTACTGGCTTTTTACCTATTAGTGGACTGTCGAAGATGTTACCATTACGACTACAAAAACTGTTCCAGCCATCAGGCAAGCTGTATGAACCTCAAGGTCTGTAACAGAACATCAGACTATTGCTACTCAATGTACAACGGAACAACTCAGTTATTGCTCAAAGGATGCTGGGCAGGTGATCTTGATGCCCGCTGCTCGAAGACGCCAAATTGTCGTTTGGAGCCAATACGGCAACCGTTCACGTTTTGTTGCTGTTATGGGGACTATTGTAACCTTCCTCCTCGTACTTTCAAACGGTTTACAGGAGTGCACTAATGCTTGATTGGATGGATAATTCCTACAGCAAAGAATAATCTGACAAGACTCGGAGAAGAAAGGTGTACAGAAGAGGGATACAGATTGATATAGATAAACTGCTCAATCTTTACTGAAATAGAGACGTACTAGAAACTAGATCAAATTGATAAAAGTGCAGTTATGCAGTTACACGATAGCGCTTTCAAAATAAAGATCTGTTAATAAACG</t>
  </si>
  <si>
    <t>&gt;evm.TU.Chr6.95_novel01</t>
  </si>
  <si>
    <t>ACAGAGGACGCCATCGAGGAACTGACGGAACCGCAAGACCTTTCCACCAAGTACCGAGGGCCCTAGAGGCTGTAACCACCAGCAACATGACCACCTCAACGGGATGAGTCAGGGGATCAGTCTGAGGAAGGGAAGGGTGATGAACAGAGAGAAGAGTCTGGTGAAGGAGAAGAAAGAAGGCGACCTCCTCGCCGCAGGCGCCGACCCAGATACAGACGCAGACCCGATCAAGACACCCCTGAAGGCGAGGAACAGGGCGAACACGGTGAACAAGGAGAACAAGTGGAACGAGGTCGGGAAGAGGAAGGTGGAGACGAGCGTCCACCTGACAACCGTCGCCGCCGTCGTCCGTTTTACCGCAGGTATCCTCGACGCCCTCACAGAGAGGACGGGGAGCGAGGAAAAGAAGACCATGAATCTAAGGCCGGTCATGAAGAGACCGGCAAAGCCGACGGCACCGCGGCTTAGTAACCAGTTAACCACCAATGAGGAGACTAGGCAGCTATGAGCCTCATTTAATTTGATAACATTTTTGTCTTGTTAGAATCATCAGGAGAAAACGGACTATTCCATTTTTGTTGTCGTCAAGCCAAGTACAGAAACTGATATTACTTAATAGTACATGTTTTTATACCAGTTTAATTTCACTTTCGTTATCATCTGGTTGAAGATATGCTTTCCTATGAGGTTTTTTCGGTTTTCTGTTGTTTGGTTGATGTGTAGTTTTGTAGGATTTTCAAGTGAGGTCATAGTTGTAATTATGACATCTTGTGTATCTTTATCCATCTTGCAGCGGAATTCATTATGTGTGAGCGATCAATTTTGCCATCTTTTTGCCGTCGGATTAGTAAAACCGTCC</t>
  </si>
  <si>
    <t>&gt;evm.TU.Chr13.1361_novel01</t>
  </si>
  <si>
    <t>ATTTAGATCCGTTGACAGTTGCACGAACTGCAGTGCTTATTGCTAAAGTCCACAGAAAAAGCAACCATCTTCATTATATAACCATGGTAACTACGAAACTCGTTCTTCTTGTGCTTTTTCTTGTTGTCGTTGTCCACGAGATGGAGGGTCGACCCAGACGCAGACTTGGAGAGAAATTCGATATCTTAAGAAAGTCAGTGATTCCTGGTGCAGAAGTGGAAACTTTGAAAGACTTTGAAAGTGTGAATGATGACAAGGATAAGAGGTACAGAGAAACCTTGCAGAATAACGAGGATGTTCCTTGTCATGGTCGATTTGCGCTATGCAAAAAATAATTTGAGGTAGCCATACTTTGAGCAATCCCGCACAATGTTGAAGACAACACAAGAAGTGTGAAAAGCGTACCTTCTCAATGTAATAAAAGTAGTTTAGCTCAAATCAATAAAGTTCAGTTGCTAC</t>
  </si>
  <si>
    <t>&gt;evm.TU.Chr8.182_novel01</t>
  </si>
  <si>
    <t>AGATCATGGAAGTCAAAGGGTAAAGGTGATTTATCTTTGCAGTTATATGCGCGACTAACACTTTTTGAGACGTCAGTTTTTCAAGGATCTACCACCGTACAGATTCTTCAGAGTAACCTGTAATTCCTTATGGTATTTTTTGGAGGGGTCAAGCTTGTACTCGCTTTGACGTTAGCTTTTACTGTTTTGGATGAGTCAGTAGCCCAAAATTCCATTGGAACATGTCATAAGACTTGGAGCAAGTGCGCTATGGGGAGCTCCTTTGCCACCGGGAAACTTTGGGAGACCTGTGCTGAAAGGTGCAAAAGCCTCGGTCATAGAAATGGAGACTGCGCCAAAGTTAACAGCAACCTTCCTGTCTGTGATAACGCGTGGCAGTGCAAGTGCTCTGATTAGAACCAAGGCAAAAAGACCAGCTTGTGCCGCTTTCAAATCCGGTTCACTCAACACATCACCAAATGTCTGGGTTTTTATATATAGCTTTAATTTGAACATTGTGAAAAGAGATTTGAGGGACGCTGGAGTTTATTTATTTATTATTTATTTATTTAAGGATTTGTACAAAAGTACTGCTGCAAAAACAATAGGACATAAGTCCCCTCCTAGCTTTAAGCACCAACCCAACCCTCTCCTATACTGCTTAACAAGTGCACGCAGTAAGGGTATTTACCCGGCGACATTTAGAACAAATTATTTTAAAGGTACGAAAGTTGTCGCCATCAAAAACGTTGAAAAGTCTCTTGAAATAAAACGATTTAAGTTCACGCTTAAAAGAGTCTAACATCATTAGGTATATTGTTCCACAAATTTGCTATCCTATTAAAATAGAAGTCCCGAAAAGTTGATGTACGATTATTAATCTTTAAGTTAATAAAGCAATAGAATTGCATAAATCAGTTTCACTCTCGTTTGTCTGCCTCATGCAAGTGAGGCACTCTTTAATTCTCTTCTTTGTCAAATCCAATACCAATAATTATTATTATTACTAATAAAGGTCTTTATTGAGGTCATTAAACAAACGTTAAGACTTACAATATATTGTAAAATGAAGTTAAACTGTATTAAACTACAAAGTACTAAATTAAGATTCATTTAAAAGTC</t>
  </si>
  <si>
    <t>&gt;evm.TU.Chr14.659_novel01</t>
  </si>
  <si>
    <t>TTATCAACGGAGTTGATAATGTAAATTGACCACCGTACAGAGATTCTAAAAGCTGACGTTTCGCTTGACGCTTTCTGACGCTTTCTTGGAAAGACGTGTTTTACGTTATTTCTTACATGACTAGCACAGTTTCTTCAGAATACGATGACCAGTAAAGTAAAGTAAAGTAAAGTAACTTTATTTAACGTTGAAAGCGTAGGGAGTGGTTGCCCAGTCTCCCAAGCCTGGGGCTCATGTATGAAATGCTCGACAAATAACAAATTAAAGCAAGCAAATCAAATGTCAAATGTTGGTTTTTGAGGAGAGAGGAAAACCGGAGTATCTGGAGGAAAACCTCTCGGAGCAGAGAAGAGAACCAACAAACTCAACCTTCATTTTGAATCTAGTCCGAGAACTGAACCATGGCACATTTGTGGAGGGCGAGTGCTCTCTCCACTATGCCAACCCTGCTCCCCAGCAAATGAACATGGCGTTATGACTTGACTTTGCTAGTCTAAAAGGTCTCTTTGATAGTCAAACTAGGTTTTCTCTACTCTATTATTCCTATACTGTATTATTTTTATATCAGCAAATGATGTAGATTACAATGAAGTAGATTGGCAAATCAAGGAAGAAAGGGAACTGCTGTCTGTGAGCATTATAGTCCTTCAGTCAAAATTGACACCACAGAAGTTGCACATAACCTCATCCCAGGTAAATACGACACTGTACTGGAAGCCATGCTTTCTGCAAACAAGACAGTGGGTGCAATTGTTTAAAAGCAAACGGAAATGGCACACACGACTGACAGACATCTGACAGCTTCCAAACTAATCTACAGTGTATGCAGGGGTGTCATTTAGTTTTGGGGCAGATCTAATACTCGAGATTTTACCCGAAACATGTAAATACATGGCCGTAGGCCATGTTAACAAAGGCGCAAAGTGCCAGAGCCCCAAGGGGAGTCTGGGGGCCTGCTCCCCAAAAAAATTTTATAATAAAATTAGACCCTCTGAAATGCACTTTCCTGCATTCTGAGATGCAAATTTTTTCTTTTGTCAATCAAAAAGTAATGAAAATAACACAGGGCAATGTTAAGAAAATAGTGAAGTACACAAAGTTTTAAGTGTGTCATCTGTAAGTTGACGAGTGGTCATTTTTGCTGTATTCTGTATTCACGGGTGTGAATTAATACGTTCTTCTTATAACTGATACATTTATAGTATTTACAGAAATGAATAAATTTGTTAACTTCTTCCGCAGTTTAATAT</t>
  </si>
  <si>
    <t>&gt;evm.TU.Chr4.1554_novel02</t>
  </si>
  <si>
    <t>GAATTTTGCAAGAAGGGACAGCTGCAACAGGTGCCATAATCCTCGTGATGGAGGTGACGGTGGTGGCGGCGGCGGGGGTTATGGAGGCAGGAGTGGTGGCGGAGGTGGAAGAGGCTGGGGTGGTGGCAGAGGAGGGGGTGGACGTGGTGGACCACGGGGTGGCGGTGGAAGAGGCGGGCCAGGTGGGCGTGGCGGCTTCGGAGGAGGAGGAGGGGGTCGTGGATCATATGACAGGCAAGGGATGAGACAGGAGCGAAGGGACAGGCCATACTGATCAATCGTCAACAGTATTTGCTGATGACTTTGAATTTTTAGTTTACCTCCATGTTATAAGAATAAACGTTTACGTGACGATTCCATCATTAGTTTGTAAAGTATTGGTTTTAAGTTTTGTTATATATGAACTCTTAAAATAAAATATGCTTTTCCTCGCTGAAAGCAAA</t>
  </si>
  <si>
    <t>&gt;evm.TU.Chr10.2044_novel03</t>
  </si>
  <si>
    <t>ACATATCCGGATTTAAATGCGCTCAGTTGAAGAGAGAATCGGCCGGTGATAAACGCTTTAGTTCCCCAGAACGTTTTGCGATGTATTTCTCAACGTCGTCCACATTCTTCATCTGCTTTTTGATCACTCAGCACATTATTGGGGTTTCGTGTGCTGGAAACCTCGGTACGGTTGATTATGTTGCCATCGGAACGTCCCTGGGAATAGCAGTATTCTTATTGATATTCATTGCGTTCTTTCTGTGGCGCGCGCAAAAAAATCCCCAAGGAGCATTTGGAGGAAGGGCAGAAATGGGGAAGGATAATTTAGGCATCAAGGCTGAAGAACTACGAATACAAACAATAAGCATGACTCCGTTGCCCCAAGATAATGGTCACTGAACAAGATTTGGTTTATGAAAAGGCACCAGCCAATGTATTCGTGCCTCCTTTATGCATCACCTGCTACAGTTAATAAGCGGCTGAGCAATATAAACAGTTCCACGGCAGAAATGTGTTGAATTTCTTTAATAGTGCCATATTTTCTCACGGGGGATGGACAATCTGCGAGCCAGCGAGTCATGTAAGCCATGCGAGTCTCGCATTGAAGTCTAAGCACCAATTTCAAATTACGCTGATAAACAGTTTTAAAACGGTTAGCTTTCAATGACTGCGTGACTCGTATGTTGTCTCGCACGGCTCGCCATGTTGACTCGCACGACCGGCAGCCATGGTTCGCATGGCTCACTGGCTCGCACATTGTCCTCACTCTTTCTCGCGTGTAGTTTAGACTACGTCTGAGTGAGGCTAAGACAAGTTGTCAATTGACTCGTCATCCTATTCATGCATGTTAACAAGGACGGCATGTAACAGACGCATCGACCTGGCCCCAGTTGTTCGAAGGGTGCATAGCTTTATCCACTGGATAAATCACTATCCACTGGATAACTCAATTGGTTTTGCTGGTGCTTATCTGCTGGATAGTAATGTTATCTACCTTTTGAACAACCGAGGCCTGTAGTAAAAATGCTTAACTGAATTGCTCCTGACAAGATGTACTTCCATGGACAGTAATGTAGCAGCTCTCACAATTTCGTAACCTGCTATTGCTTGGTATTGTAAGCAGCTTCCGATTGTTTTTAAGTCGAAGTTGTATCACCCTGATTTGTAATAAACAACAGGATTTGTAATATCGACCGGATTTGTAATAAAAAGCAACCGGATATGTAATAACAACAGGATTTGTAATTAAAATCAACCGGATATGTAACAAAATAACCAACCGGTTTTGTAATAAACTTTCAACCGGATTTGTAATAACATACTTAACCGGATTTGTAATATCCTGTCAACAGGATTTGTAATAACACTGCGAAAGGTGAGTCAGATACCTTGACTTGCGTTTGCAATAAAATGTCAATATCTTTCCCTTTC</t>
  </si>
  <si>
    <t>&gt;evm.TU.scaffold_176.1_novel01</t>
  </si>
  <si>
    <t>CTTAGGACCTTTCCTAACCTTACAGCCGCCGTGTCTGGTCGCCTCTTCTCATTCCATTCACCGAGCGTAGCGACGTGAGGCGTGTGAGCCGAAGGAAGAGAGGCGAAACACAGCCGAGCGGAGGTAGCGAGGGGGATGGGAGAATGAAGGTTAGGCGGAGCCCATCCACGTCAGTTACTCGCCGCTCTTACCGTGAGTCGTCCCCGTTCCCGCCACTTTCCGTCATTTACCCACTCCTCTCATCCGGCCGCCGTTCGTTCCTCACTCAAGGCCTCGTCTCACGGAGTGAACGACGGGTGGCGGAAACGTAAGGAGACGACACACGGAGAGAGCGAACGTGAGACGGATGAGCGGTTAGACCAAGATATGAGAAAGGATGATGAAGAACCGAGAGCAGCGAGGGAATGAGGAAGCCGGTCCATATCGCCGGTTAACCGCTCATCCACGTCTCACTTCCCTGTCTCTTCCCTACCTTACATCCTCGTCTGTTCCTCTCACCTCTCCTACCTCCGGCCATCCTCGTCTTACTCCGTTCGACTCGGAGGCCTCCGGCGGCTATGTGAAGGGAACGGAATGTGAGACGAACGGTCGGAGACGGCTCACGGTGGCGGTCCTTCGTTCCTTCACCTTATCACCTTGTCTCCTCCCATCCTCGCTCCGGTCGGTTTCACCTCCCTCGCCTCCGGCGGGATGGAGTGAAGTGTGGAGAGACGAAGGACACGGAACACGACACGACAGAACGACAGGAGGTGAAGGGCAAGGATGAACCGACCGGGAGAAACAGAGGCGGGATGGTCGGTCTCTTCACTGTCGCTCTTTACCTTTCCATCCCGCTCACCCCTCTGTTACTCCCGTCGTTCGTGTCGTCACTCGCTCCTTACGTCCCTCGCTCCTCACTCACTCCGTTCGTAACGAGGGGTGAACGTAGAGAGCACCGAGTGAGAGAAGGAGTGAAAGGAGCGAGGTGTGAGCGGGTGACAAGAACCGGCGTGAAGAGTGATGTGAGCCGGTTCTTTCTCTCACCCGCTCATCGCTCCTTCCTTCTCTCATCCCATTCCTCTCGTTACACTCCTTCGTCGTTCCTCTCGGGAATGGAATGACACGAGAGAGACGAACGACAGGGGTAACAACCGGTGAGACGAATCAAGGGAAGGTTGAGCGTAGCACAGTGAATCATGGGCCGCCGATAATCCTCTCTCACCTTTCGCTCACTCACCGTTCATACCGTTCCCGTACCGTTCGCTTCCCGCGTAGCGAACGGAACGGGATATGAACGGTGAGCATGAGAAGCGAAAGGATTATGAGATGAAAGGTCTGGAAGGTGAATCCACTCCAAGTTCTGTCAGTCCTCCGGTCTGTTCACTCACATTATTCTTCTCCTTCCCACCTCCTCTCCACCTCCGGTCGCGTGCCGCTCCCTTCGGCACGAGAAGAGGAGGTGATGTGAAGGAGAAGAATGAGGAGAGGTTGACAGTGTACCGGTAATAATCCTCGTTCTCTTGTCACATCACTCTCTCCTTACCCACTCCCCATTCTCTCCCTCCGGGCCGCGTAGCGGCGGCTTCGCCGAGAGAATGGAGTGGGTAAGGTGAAGGTAGAGAACCGAGCGTGAGAAGGGAACGAAGAAGGTGACGGAACGGTAAGGAGACAGCATACGGTTCATCTGCTCCTGTTTCTCTCGCCCTTCGTCACCTTCCTTTCCCTCTACACCCCATCCCGTCCCTTCTCCTCACCTTCGGTTCGGCTCGGGCCGGTATGGGAGTGAAGAGTGAGCCAAAGGAAGGATGACGGGGCGAACGACTCACGACCAGACCAACCGAGCCAGATGAACCGACATGAAGGTGCCATCAGAATCCTTTTGTAGGAGCTCTTAGGATTCAAGAACCTGTTATCCTTGGCGAGCCACAAATCAAGGGTTAACCGATGCCATGTCACTTACTCTCCTGGTCCCTCCGTAGGTGGTTCGGTTCGGATTCCGTCTCACATGTTCCCCGTTCATCCTCTCCTTACCCCCTCCGGAGGAGCCCTTCGGGCGACGAGGATGAGGAGGGGAATGTAGAGAGCCGACGAAAGACGAGGAGCACGGAGGGAACGAGAGGTGAACGGGCGGATAACTCACGAGACACCGCCCGCCACTCGCTCTGCTCGTGAGGTAGGTTACCGGCATGTCATCTGAACGGTGTCTCGTCCCACCTTACTCCCGTCCCTCGTCACACTCCACTCCCTTCGGTCACTCCGTTCCGAGGGACGAGGTAAGGAGTGGGAGTAAGGTGGACCGACAGAGACACCGAGACGACCGTAGAGAATGAGCGAAGAATGAGCCACGAGTTGAGAGATGAGAATATGAGGTTCACCTATCCCTTTACCACCGCAGCTCGTGTCTCATTCTCTACGTTCATTCGCTCGTCCCTTCACATCACATTATTAATAAGAAGAAATAAGAAGAGAAAAATATTATAAAATACTAAAACATAAGAAATTAATGGTTAAAAGCTGTAAAGATGAAAGTAAAAGAATCTTATAAACCAAAAAGTAAATCATAATAATGTTAACCAAATAAGGGATTCAAATAATAAATGAAGTGATATGTAAATAGAAAATTATTGCAAATATAAGAAAAATAAAATGAAGTTGAAAGAATATTAATATCCTATATTTATTGGAACTGGAAGTGATGAAAGACATGGAAAAAATAAGAAAAGAACAGTAAAAAATATGAGAAGAGATTATTATTAAGACATGAAGATAGC</t>
  </si>
  <si>
    <t>&gt;evm.TU.Chr6.2807_novel02</t>
  </si>
  <si>
    <t>CCGAATTTTCTGATTTTTCAACATAAGAAAAGGTTTCCTCGGTAATTATAATTGGCTTGCATTCATTGGGACCAAAAAAATTGAATAAGCTTGTCAATGATATTGTTCGTGTCGCTGTGAATATTGCGACATCTCGACTAGTAATGAGGGAAATAGAAATCAAATAATCACTTGGATGTCAGTTTTCGAATAGATTTTAAGAGACTGTTGTAAAAGCTTACACCAGTTATTAATAAAAAAGTACTGC</t>
  </si>
  <si>
    <t>&gt;evm.TU.Chr4.1280_novel03</t>
  </si>
  <si>
    <t>GGAGGGGAGAGTCTGTTTGTTGCTGATCATCAGTATTAGAACAATACTTAAGATTCAGTCCATAAGTGCCACCTCAATAGTATCGTGCAGCGATAGTCGAAAACTTGTAAAAGAAACTTGGTGTGAAATAATAATTTGTTCCATTAACTGTTGACTGATTTCAAGTAGTGGTATAGTAGTAAAGTTGTTAAAATGATTCAAAAAAGCTGGAATTTGCATCCGAGACAAGCTGTTTGAAGCAGAGTTATGGCTAACACTGCATACCTGGTTACCTTAAATGAAACTTGTAGTGGTGGTTGTTCATATTTTAGTATAGTACTACAATAGTTCTGCTTGGAATAATACCGTTGATGTGGTGTCTCAAATTGATTAAACAGAATAAACACGAGAATGTGATCACCACATTAAAGTGGTGTAGGAATAGTATTCAGTTGTCAAGCTTTAGCTACGGCGACTGCACCCTTCAATTACGTACAGGTGTTCTTCAGGATTGCAAAACTGGTAATCACAAACTGGCACAGAGCTGTGAAGTTGTCCATTAAGGTTGCTATGTAAGACATGGTGATTAAAATGAAAGTTATG</t>
  </si>
  <si>
    <t>&gt;evm.TU.Chr3.2578_novel04</t>
  </si>
  <si>
    <t>CCGCATCATTACTCTGGCGCCCCGCCACCTTACGGCTCTGAGAAGAAATCTTGGGCCAATCCGAATGGGCATCCGAATTATCATTGAACGTCGCTGCCAGGAATTGTCTACTACACAACCAGACAGCAACTATCCAAAGCCGTGTTTGCCAAGGAGTTTAGTTATTTTGTAGATAGAGTCAACAAGCAGTGATATTTTTGTCAACAAATATATAGGTAACGTGAGGTATCTAAGTGCGGTGAACGTAGTTTTCATTGAAGGGGTGTTGATATCCGAAAGTAAATTCGTGATTGTTTTAGGAAAAAATTGCCTTAGTTAATGGCAATTGTGACTTGCGCGCAAGCATTTTTTTGAAGCCTTTGTCCAACAGAATTCTAGGGTCTCACTCCTCGGTTGTGACGAAAAGGGAGGTTGAACACCTCATGACAACTACACAACCAACAACTTGAAGCCCCAAACAAGGGGCCCCAAGTTTATCGTTTGTAGAGTTAAGTACTTGTCTGCACTGGTGACATTTTGCATGCATTCGGCAGTCTAACACAACGTTATGTATTTGTCATTAAGTGTCGCACCTTTCTGTCACGGATCCACTCTTGTCAAAACCCTCCCGCGTTCGACCATTGGTGGAGGAAATGCCATGGAGACGCGGGTGACAATTTCCCGTGCATGTCGCTGGCTGCCATTAGCTTTTGTTTTAAGGGACTCGTTTGGAAACTGCTTTAATATTTTAGGCGTTACATAGTTTTTATTGTATTTTACAAACATTGAATTCATTTGTTTTGAAAGAGAAAGGGTTGTACTTATTGATTTTGTCACAAGGTGTAGTATCCATATTAGTTGTTAAATTCTGTGGGAAAAACCTGTACCAAAATTTTAAGTCAACGTACACAGCGACTTTTATGTCATGCAGGTATAGTATATAGTAGTCGTAGCAGTAAAATTCTTAACATATCACTTGACAGTAAGTTATCTGCGTAAAAGGGATTTGTATTCATTTGGATGAGTTTTTTAAAAATATGGTTCTATATTCTGAACATGAAAAATTGTGTGACACGACTTCATTTGGTTCGCGTTTGAACTGTTCTGTTACCGTCACGAAATCTTCTTCATCGTGGTTTACCAGTGTCTCTATTATCCTCTCAGGGTCCCCACCCATATTCTGGCTGTTGTCGTTCAGACAACTTCAATACAGAGGTGTTTGTTTAACACACCATAACTGGGATGGGTGTTATTTAATAAAAATGTAGCTCGGAGCTTGGCTAGATTTAACCCTTTCACTCCTGTAAGGGCCATTGAGACTTACAGATTTTACTCTGTCTAACGCCAGACGATTTTACTCGTCAATGGGGAACCCCACAGGAGTGAAAGGGTTACGATATTATTTTTTTAGATTACCAGCATTGCACGGAGAGCTTAACTCCGTAAATTTCATGTTATCAAATTGTGTGTACGGGTTTTACTCTTCGAACATAAAGCCACCAAGAACCGCTAAAAAGAATGAATAGCGGTGTAAAAGGATTCGTTTTTCAGGTTATTCAGTGTATATCGATATTTCCAATAAAAATTTGATGAATTCAGTTATTAGAAGAGGTCAAAACCTGTATGGGTCCATTCCCACGGTATTGTATCGTAATTGTTTTTGGCTGATATCAGGAACGCTTAATAATCTCGAGTACACATTATAATCTAACTACAGTATATGGAGATCTTATTTACGTTTTCCTAAATTACGGAGGCTTGTAGAAATAAATTCACGTAACT</t>
  </si>
  <si>
    <t>&gt;evm.TU.Chr14.1521_novel02</t>
  </si>
  <si>
    <t>AAGATTACCTTTCGCGAATCCAACTCGCGCACACGTAGGACAATGTAATACGATTTAATCTACTGAACACCGTCCTGAGGCAGTCAGTCGGTCAACCAATCAAGGTGAACCAGGACCACCAGGAAAGTGGGGAGGAGGAGCTCGAGCGTTCCGTGGGATCAAATGGAGACCGGGATATCCGGGAGGAAAAGGAGAAAAAGGGGACTCCTGAGACTAAAAAGGGTGATAGCCTACCGGTATCAGGATCCTGTTGAGTATAAAGACCAGACAGCACACGAAAGCTTTTCAATTTGCTGTGATGTGAAGTTCTTTCTTCTTCTTTTTGACGATAATCAATTCGATGGCAACGATTATTTTACTTCATTAAAGTGACTGTATCTTGGTAGATTTGTAGGCCGGGTCACCTTTCTACATAGAAGTAGGCGATGAAGCGTTTGCGGACGCGGATCGTCTGGCTGGTACCGTTTTGTAACTGTTTTACCTTACGAAATAAAGTGTTTTTTA</t>
  </si>
  <si>
    <t>&gt;evm.TU.Chr13.1351_novel05</t>
  </si>
  <si>
    <t>TAACCCCAGGAGATTTAAATTAGGTACAATTACACTGAATTATCCAATTTGGTCTCTTGGCTGGAACTTTGTAACATAAGACCATTATTTTGTGTTAGAGTAGTTCAGAAACAGACAGTTAAAGACCCCTTTTTCCACTACTTTCACCTGGATGTCTGTGCGTTGTTATAATGACTATAGTGTCCTGTTATGACAGTTACAAAGGAAGAAAAAATAACTTGTTATAAAATAGAAAAAAAAAATCATTTGGTGAGTCTTGCACAACATAGAGACAGCAGGTTCTTTTTCCAGATTTATTTTCATTAAATTATATATTATAAGGGCATTGATTATATTATTTATTTTCAACAATAGTTGTTATAAAAATAGAGTCTAGCATTATAATTGTTATATATATATTTTAAGCATAAACTTTGATATTTTGCTAATTCAAAAATGGAAACAATGCATCAATATAAAATAATATAAGCAACTTACAGGATGAGAAAGAAATAAGGAAACTTAATTCTGTATTCAAGAACTGAAATCAGTTTTGGTTTATGGTAAAATTCATTTTCTTTAAGTAGACACTTTCCTAATCAAGCTATTATTAATACATGTATGACTGTCATTTGCAGGATCCATTTCACTTTTCAATTTGTATTAATTGTTTACCTTAATTATTTGGCAACAACAGGGCTTGAAATTGCAACCAATACAATCACATTTGCCCTGAATTTTTTCCATTTGCAACTTGAATATCTAGGGGAGTTGCAAATTCACCTTTGCTTTTATGAAATAGAAGGGATGGCAGTTGCAACTTTGCAGCTACTTTAGCTAAACTAAATAAAGAAAGTTCAAAAGTTTCTGG</t>
  </si>
  <si>
    <t>&gt;evm.TU.Chr1.817_novel01</t>
  </si>
  <si>
    <t>TTTACATGGGTAGAAAATAGCCCTTCACATCACCCTCTCATAGTTAATTCTATTAATAGATCACGGCTTAGTATTGTCTTCGTTCTTTGTTCTTTTTTAAAATAGTAAACATTTAAGGACTCATTAAATAAAAGATTCATTTATTAATTAATTGCTTGATTTCCTTACTTTGTTGTTGCTGTTTGTTGTTGTTCTTGTTTTCTGGGTGCAAGTTATGGGCTGAATGATTGAATCATTATTCTTCTTCAAAACTTTTTTCCTTCTGGGGCCTTTAGTGTCGGTTAAGAAGGGATCTTATAGAGGATTTGTCGAGCGAAAACTCTGCTTATTATCTACGTAGATCTAGTGAGTATGTTAAGCGAAGTTTTGACGTTCAAGTTTTTCAATCCATATAGGTTGTTGCTGGACGACACTTAATAGAACTGCCACCTCCTGCCATCACAGCAACTTTACCGCCAAAGTATCCCCTGTCTAAGGTTTTTCAGCCTCCAGTTCCCGTTCCTGCCAAGGTACTGAGAAAAGGATTGTTATATAGGTGGCGCAATTTGACTTAGCGATGGATGCCAGCTGAGGTAGAAGAAGGTCTTAAGTGAATTTGAGTTCCCTCGAAACTCGACGTTTAATGAAACGAAACCTGCCAATGGACAGAACATCCAAAGGGAGGGAGAGAGAGGAAGAGTGGGAAAGAGTTTGTCCTAGCAACTTCATAAGCGGCTTATTGAATGTGGTGTTGGAGGTTATGCTGTATATTTACAGCACGAGCTAGCCTGCGAGCAAGGTTTTTCCTCACCCACCGCCTCGAGAGAGCTTTCTGGCAGGCTAAGCACGAGCCAGAACCAGTGATTGTTCAAAGAAAGAACTCTAGGCTAGTTACCGGAGAACGTATTTTTCTATTCGCCTTAATTTCTTGGAACGCGATCTATCGCCCAGCTACTAAGACCAAATGACGTCCAACTTTGATGTGACCAAATGGCGTAGCAAGTTCTTTTCTTTACTGAGAAGCCCTTGTCAGACTGGTTTACCGTGCAGGAGGTCGCGGGTCCGAACCTAGGTCGGACCAACATTTGTATGTTTCGTTTAACCGTTCTCCGCTCTTCCAAGGCAACGCATTTTGCAAGCAGCATGGTGTCGTTACCCTTGCGTAGTTAGTCGGCTAACCGTTTGTCACCTTTATCACTCCACGTTTTGGCTCACAAGTTACTTGTCAGATCACTCCTAGTACTTCTGTGGTGGTAACGACTTATATGATAAGGCACACATCACCTGCTTATTTTCAGTATTACCCACCCCACCCTCTCTGTTTACCTTCCACTCCTCTCGTCTTTGCCTCATTCAACCATTTCCAACTATTCTCAAGGTAACGCTTTATCCCGAAGTTAAAGAACGTGTTGAAAACCTTAAAATGGTGCTAATCTCTGAATGCGCTGTGTTTTCCTTTTTGTTAGCAATCAGAGCGACATAGACTCAAGGACCGCGTGAGAATCTATGTCCGCGGAGGGGCTGGAGGCCAGGGATCATCTTACTTCGGTGGATTCGGAGGGAATGGGGGAGACGTTGTCGTTCAGTGCTTCCCAAACGCCACACTCGATCACTTCTCCGTCAAAGAAAACAGACGGATTTTAGCTGAACATGGCACTTATTTTTCGTGAGTCTTACAATGCAGTAGATCATTTTGCAGCGGTTTTACGTCCATGTTCGACGGTTTCATTCACTTAGAGTTTGCTATCGGAAACGAATTACAACGTTTCTTCAATTCATTGTGGAAAGATTTCTTTTAAGAAGTACATAATATATAGATTTGGCAATTTGTACGGGCGGGCGGACGTGCGCTGACGTCATAAGCAAAATTTCTTGCATGGATAGATTTCCCAAAAAGATCTTACCCATGGTGCTCCGCTGGCGCGCTTTGCGCGCCTGAGCTCCGCTTGTGCTGGTGCTAGCAAACTTCTCATACGTT</t>
  </si>
  <si>
    <t>&gt;evm.TU.Chr3.52_novel03</t>
  </si>
  <si>
    <t>ATTGATGGTCAAAGAACCCCAGTATGTTAACAGCGTTTCTTTCTGCAGATCTATAGTGTGCAATTATATGTATTGTTGATCAATATTTTGCGTTTCTGCTTCTATGCTTTTTAACTTCTCAGTTTTTGAAAATTTGTGATCAGTGTTGAAACTGAAAAGTGAATAAGGTATACTTCTTGGCAGGTTACAAGAATCCCTTAAAGGACAATATTGATTTTGGTTTTATCTCCAGCGTACTGTGTTTCACTGTACACAATTCGTATTAAAAGAACTTCAATGAAGCTGC</t>
  </si>
  <si>
    <t>&gt;evm.TU.Chr6.1521_novel02</t>
  </si>
  <si>
    <t>ATAGATAAGTAGCTAAAATTAGATTCATTGGGAGAGGCCCATATATGGGAGATCCGTGATTTCTCTTACCTCATCCTCTCTTGATAAAGGCAATTAACAAATGCAGCAAATTAATGAATGCCGGGGAAAGCAACACTTTTTGACAACACTTTTAGATACTGTAATGAAAATGTGATGTAATGGTTGTTAAAACCAACGCAAAAAAAAACAAAAAAAAAAAAAAACACTCACAAGTACGCTAAAGGATAATGAAGCAATTGTTTGGGAAACCGATTCCCATGTTTCTGTACATACACTATGTCTGTTTCTATATTTCCATGGATGCAGAAGTTAATTGAATACTATAAATCAATAATAGGTCGCTTATCCTACAAAAACGGCTACCAACTATTTAGAACAGCTTCTCACGCTTACAGTACATACATTGCATGACTGGTCCAACAAAAGCCAAAGAAAATACCAAGTTATATATTATATAATAAGGCTCTCGATGAGTATAAGAAAGGAAAAAGCAGGAAAGCCAAACGCCAGCTGCCTAACAAGCCCGTTGAAGCAAGACGAAAAACCCGTAAAAAGGTCTACCATTCAGCAAAGACACACAAAAAGAAATGAAGATTTGGACATCTTTATCTTTTACTGCTTAGTTTGATGATTTGATTAAAATATCCGTGGTAGGATACCGTGGATGACCTCGTTTCCACATAAACAAAATTCACTGTAAAGGAGAACAAAAAATCCAAACAATATGTAAAAGTTGCACGTTTTAGAGATTGCATGGGGGTCAACTGTTTATTTGGCTACCATGCCCAAGCATTTTTAAATTAACATAATAGAAACGTCATTAGCAAATAGAAAAGGGGAAATAAAATTGTATTGTATTGT</t>
  </si>
  <si>
    <t>&gt;evm.TU.Chr3.2222_novel03</t>
  </si>
  <si>
    <t>GAACATGGTAACTCAGCTGTGTTAATAACGTGCCTTCGCTATGGGAATGTGAGCTTCTAGGCAGGTCCAGAATGAACCACCCTTATCACTGACGCTAAGCAGAAACGCCAGATATTTAAAATTTTCTAGCTGAAGGTAGAGTAAAAAGGAGATACGAGTTACAATAACCAGAGACTAATGTCAGTTGCAAGAAAATCGGACAAATAAGTGTGGTATTTACAAAATATTTTTTAAGAAAGGACACTGAATTTCGGTTTATCTACGCCGTGTAAAATAAGAAAAGTTAAGAAATGTGTATAATTATCGATACTAAAGAGTAAAAACACCATCCTAAACGCATACATTTTCCGCTCAATCTTACATACACATTTTGTAAATCTCGTTTGTACATGCCTTTTGTTCTGGGCGTTACTTTGTCACTTTTCGCTGATAAATTTCACACGCAACAGTGGTATAATATTTCATCAAAGATATATTCCCACAGATGAAGTCAAAGCATAAATTTATAAATAGGTAAAAGCTAGACAAATCAGGTTTTGAGGCGTCAGAGGCTAACGCACATGTGACGCTCACCATTTCAATATCAACGGAACAAGGATAAAATACAGAATTGACATCATTTCCTAGTATTGAGCAATGGTTCAAAGGAAATTAATTCAAGCTTAGTTATATTCTGGTAGAAATGTTACTTGTTTCAATAGTATTTTTTCCTTTATTTCGGGTTTTGTATTTTTTATTTTTTAAGTTGTTTTTTCAATCACTAAAAGTGAAAGCTAGCCTTGAAATTAAGTTGTCATGAGTTACTTGTTCAAAAGAGTGATATCTTGATGACGAACTCGTGATAAGGAATAACAAGAAAATTGAGTAGCAAGCGACTTGTCATGGCGAATCACGAATTGTATGTTCCCGTTCATCTCGTTCTAAAAGGATAAACAACAATGAAGGCAGGCAGGACTGTGTTGCTTTAGAAAGACAAACATCGAACAGAATGGTAGCTTTTATAATAACATTCATTCACTACAATTTAATTGACGATTGATGTTCACACATTGTGCCTAGAGTCCACGACATTATTATCATTAAAGTATGTTCCGTGCCTCACTGCAATACGAAGATGAGGTAAATGTTTGCCACATTACTAATGTCAGCTGTTCATGAAAACATGGGATAACCTTTCGTACTTTTTTTAAACTTAAATATTTTTATGTTTAGTTTGTTTCGACACATGTCCATAAATACGAATAAATTTC</t>
  </si>
  <si>
    <t>&gt;evm.TU.Chr6.2292_novel01</t>
  </si>
  <si>
    <t>AGTCATCGCGAGGCAGTGGTCAGCGACGGAGTACTTTCTTCAGGCAGTTTGTTACGAAGTCGAAGGAGCGCGCACGCGAAGGAGCAAAAACTTTGAAACGAGTTCTGAAAGATGCCTGAATACACAAGAGATAGCTGCGCACCTCTGGGAAAAGAATTTTTTGATTCAATGGACCGTGTTGACGAGGGAGCCTTAGCAAGACTTATAGTTGAAATGCAGCTCAACACATTGCAAGATTTGCCTGATCTGCGCACACTTTTCTTTCGGAGAAGACGCCAGCAAATGAATTATGCGGCGTCACAGTATGGCAGGGTACCAGCTTATCGAGTACAACAGCAATATTCAAACGCTCGAGGGAATCCGAGAGCCATGCATGCTTGAAATGTCATAACATGGCACGATGACCTCGCATAACAATGTACATAGAGGAAACGTATTTATGATGTCAAAGGGAGCGCGCGAGATAAACACGACAGCGGGACTGTTCTGTGCTGGCGGCCAAGACCTAATCAACTGTGGATTAGATGTTATGAAACGGATATTTTCATTTAATTCCAAGTGAAGACACACCGACTGTGCGAGGGCCACAGAATCCATTCGAAAAGCAAAAAACAAATACAATCTCTAACGTAATATTCAAAGACAAAACCGCAGAGAGAATTCACAAGAGGCCAAGACAGTTTTCGATATTTAAATGCCGCTTAGCTTAAGACACGACTTTCCACAGTTATTTTCACACGTGGTGATGCTAAGGCGAACTCAATTTATCGTTCTTTGCTCGGGCAGTTAATGAGACGTCTGAAACCAAGCAGCGCGTCAAACACACTTGGTTTCCAGACGGCTTGCTTCTGTCTCCTGTAATAAGTTATAAATGCCTTGTAAATAAACTCCGAAACCTCGTCTAAACC</t>
  </si>
  <si>
    <t>&gt;evm.TU.Chr2.412_novel08</t>
  </si>
  <si>
    <t>AGTTGCGGAAGACTTCATGGATAAATTGTAACATTTCCTCATGGTCGCGTCAAGTGAGAGACAGGGTTCAGTACTCTATAGCTCTGTACTCTTTATAGTGAGAACATGTGTAACGATAAGGAGAATTAAACTTAATTTGCCTCAGTTGGGCATTATAGGTCACCTTTCTGCAATAACAGCAAAGGAAGTGGGTGAAAGAATTGTACAGGCGGTAACTTTAAGGCCTGAGAGAACGCAATAAAATTTGTAGCTAAGATGTG</t>
  </si>
  <si>
    <t>&gt;evm.TU.Chr12.201_novel02</t>
  </si>
  <si>
    <t>GGGCAAACACCCAAGGTCGATAAGCAGGAAAAGAAAAAGAAGAAAACAGGCCGTGCCAAGCGTAGAATGCAGTACAACAGGCGGTTTGTCAATGTTGTGACTGGCTTCGGAAAGAGAAGGGGACCCAACTCAAATGCTCCCTGAAGTGCTGTACAAGTTAGATTACTAATCATGTAAATGGTCCTTGTTAATGAATTAAAGTACAAGAATTGTTTCATGGC</t>
  </si>
  <si>
    <t>&gt;evm.TU.Chr1.1040_novel04</t>
  </si>
  <si>
    <t>ACCGTTAACCTTGGGCTTCTATCATGTAGAGCTTGCGTCTTGGACATTTTGATTTGGAAACGCATGCTAGAGGAAGCAGAAGCAATGGAAAAATGTTGAAAATGTTAAAAGAAATCCGTATTTTTAATACCCTTCTGGCAGTCCCCATTAACTCCGCGTTAATCATGCTCACATCATCCCTGGCATTTTACTGCTCTTGATCGTTTTAATCTTGTATTCCTTTCATTTTCATAGTAAATAATCTGAGAGTTTTATTTTCTGTCCTTAATTTCATAAGAGAATAAAACAAACTTGTTTTCCGTCCCTACATT</t>
  </si>
  <si>
    <t>&gt;evm.TU.scaffold_92.1_novel01</t>
  </si>
  <si>
    <t>GCTTGGACATGACGACGAGGATGAAGATGATGGTGAAAGGAAGCATTCGGATGGGGAGGGTGACGATGAGGAATACTTTGAATACAGCAGAAGCCCAGATGTCGCTGTACCAGACTTATCTCCAGAGGCAGCAGCCTTGTACATCTCACCTGGTTTTGCTCCTTCCTCACCTCTCAGACAATCGTATCTTACAGATAGCTTGAAAGCAAAGTCATTGCATCTGGCGAATGCCTTTGAACATGCTTTGTCGATGAATGTATCGCCTGATGGCATTAAATTAGTATCTGGATCATCTTATGCCGTATGAAAGAATGGAATGGACAGCGTTGTGGAAGCAAGGCTCCTGTTTCAAGAGCTTAACATCAATGGGCATGGTGTTGTTTCAGAATGACCATGAAGGAAAATAAACAACACACTCAGTTTACCTTGGTTGGATTATAGGCCGTGTGCAGATACTGTTACTGTGCCAAAGAGATAAACATCCCAGCGTGAAACCCTTAGCCAGATTTAGACTGCTCAATCTACTATAGTGCTTAACAGGGGAATTACTTCATTGAAGGAAAAGTAAAAGAAAGGTTTGCATCAATTTGCTGCAATTGCAAAGTTCTATGATGTGGTTTAAAACCAACATTAACACTTATACTGTATATGTTAGAAGGGGAAACAAAACGATTTTATGCCTGAGAGAAACATCAAGATTTTAGAGAAACAATAAAATTACTTTGCTTGGGGAAGTACATGGGACAACAAAGATATTCACTGAATGCAAAAATGGCAGCCAGTATTATGTACATTCGTAATCTTTATATTAATTAATTTGACATACTAGCCTTACTGGCTGTGTTAAACAAGGTTATTTAGGGTAATTAGTGCAAAGTGAGTAATAATAATGTAGTATTTTTGCCAGAAGTCATATGACCTTAAAGTAAGCAACTAGGGTGTCCCCCTGTTATGTGCAATTTTAGTGTAATTTTATCAGCAAGGGTTCCAAATAGGCACCCACACAGGAGCAAGGAATCAACTGTAAAATAAAAAGGCTGAAACCTTTTGTAT</t>
  </si>
  <si>
    <t>&gt;evm.TU.Chr8.837_novel02</t>
  </si>
  <si>
    <t>GGGACAGAGTGTGAATACTAATGGCGGCCAAAAGGCAATCGTTGTTTGCATATTTCACGCCAGTGTCAAAACAAAAGAGGTCAAACGAGACTGATTCCTCCCAAGGTTAGTTGAGGATATTGAAAGGAAAAACCTTCTGTGATTATATCGCTCAAATGTTAATATTATGCTTCGTTTTTGCGCCAATATATTGTGTATCGATCGTCGATGGAATTGAATAAAATGTATCATGTTCAGTT</t>
  </si>
  <si>
    <t>&gt;evm.TU.Chr2.1239_novel02</t>
  </si>
  <si>
    <t>AAGCAACTTATCTCTCCTCAATATAGAACATTAGTGTCGTCTCTCAACAATCCAAAGGGATGAAAAGGATGATCAGTAGACTTTTCAGATAAAAACAAAAAAAAAAAACAACAACAACAAAAAAAAGAAAGAAAATAAAAAAACCAAAAACAAGAGTGGAAAACACAGGAATTAAAAAAAAAAAAGAAAAAAACGGTAAAAGGAAAAAGAAAACACATAACAAAAACATGAAAATTAACATAAATACCAGAAAAAAAAGGAAAACAAAGAAGCAATAAGAACAAAAAACAAACAAACAAACAAGCAGAAGTTACCAGAAGTGGCAAATCACATAAGTTGTGGCGGAACAAATTTAGTGACAAAAAAATTACATTGTGGCGGTTCGGACTCCTTATTTTCTTTTCTCAGTTATATTACTTCCTTTTAGTGAAATGCTATTTGTAAGAATTTTAAATAAAGCATTGTTCTCAGT</t>
  </si>
  <si>
    <t>&gt;evm.TU.Chr14.242_novel01</t>
  </si>
  <si>
    <t>GGGTGATCCAAGATGGCGGATAAGAAGAGGAATTGTCGTAACGGGACAATATCCAAGGAGTATGGCTGACAATTTCTTCCGAGGCACATAATACGTCTTTGAAGAATTGTGGTAACAATGGAAGATCAGAAAGCTACATCTGGATCTGTTGAAGTTGTGAAGCAACTCGCCATCTGCTGTCCAGGATGTGTTCTTAAAGATAATTGTGTGATGGCAAGAAGAGGGTTTCATCACTTCAAATGTGGATGTAATTATAATACAAGAAGTTGTGGGTGGATGCTCTTCTCTTTTCATCAAAATGAATGGGATAATAATTTATTATTATGTTATGTGCTAAGGTAACTACACATGCTAGAATAGAGTACTCTTCATATTCATTTGTAAATTAAGAGGAATTGTGGAAAGTGGTAAGTTGTATGTATGTAGTTACCTTGTCTGAGACATGTTTCCTTCACTGTTTTAAATGGAGACGCATTTCTGTGCGTGCAAGTGCACAAAGTGTTAATCAAATTGCTATGGATGTTAATGTTGGTGAATTATTTTGCCTGCCTGCATTAGATTTAGTCCAATTGTTAGAATGAAGAAAATCGTTTTTCATGGGTTGATGCTATGCATATATGAAATATAAGTGTGAATGATGGTTTTGCAGCGTTTTTGTTGAAAATTTCGTATATAAAAATATAAGTCTCAAGGAAGGTTTTTGGTTGAGGAAACGTTGAAGTAAAGTGTAAAATAAGACAATAAATGCATTTTAATA</t>
  </si>
  <si>
    <t>&gt;evm.model.Chr2.448</t>
  </si>
  <si>
    <t>GACTATAAAACGAGGGAGACCCGGCTAACACCCAAACTTATCAACCGGCAACAACTCACAGTACAGCTTGCAACGCTTTGACTTCTAACGAGCAAAGAACAGTCCGAATCTTTGAAAGATGAAACTATTTTACTTGAACACAACAGTCATCTTGGTGGTGCTTGGAATCTCTGTATCCAATAGTATTCCATTGGATAGACTCAAGCGAGCTCTCGACGAACCTGAAAGCCCCCAAGAAGACGAAAGGATTCCCAGTGAAGTTCAGAGAAGAGTAGCTCCCGACCTTTCGACGCGACTCGGCGGTGGGAAAAACAAGCAATGTGTCCCAGGGGTATGGACGTGCTTGCAGTCCAATCCCCCCGCGCCAGACGACGTGGCCGTCAGCTATGACAGGGACCACGCCTCGGAACCTGAGGATGTTCTTCAAGGGCCGAACGACAGGAGAAGTCCCGCTATCACAAATGACAATGATAATGACAACGCTGAATTGAACAATGACACCCAGAAGTGTCCTCCTGGGATCTGGGTCTGCGGCGGCAAGAAAAAGCGTTCTGAAATGATGAAAAAGTTGAGGCGAGCGCTAAGAAGGTTTTAAAATATTGGAATAGGCATGTTTCTGGGCGACGTTTAACCTAACAAACTATGGACCGATTAATTTTGGAAAAGTAGGAACCAAACTGAACGAAATCAAGTTTGCATCGGCCGCTTGTCACGTTATTGTCATTGGCTTTACTGTTTAACTTATTTACTTAGTTCCTTTGAATCTATTTCATTTAGGAAATATCTATTTAAGCTTATTACGGTTTCTTTCTCTTTGGAACTAAATAAGTTTATTTAAGAAATTAAAAATCTTATTTGTTTAGATATATGTAGTCCTTTAAAGGAAGGTGAAATATTGACTTAAAGCTGAAAC</t>
  </si>
  <si>
    <t>&gt;evm.TU.Chr3.2144_novel01</t>
  </si>
  <si>
    <t>AACGACGCAGCGATACTTCACACAAGTTAAAAGGACAACTGCGTGGAAATCCTGAAAAGTCTGTACAGCAGCTTGAGGAGATCCCGGCTACATACAGGACTTGCTCAGAAATGGATTCCAAGGCTGTCTCATTGCTCTTGTTTATGGTCTGCATCACGGCCTGTTACTCTTCTCATACAAAGACAGTTACAGTATCCGCTGGAAGCTTCAATTTCTGTCCTGGCTACGCACTCAATCCCTTTTTCAATGTGCGCGGTTCTTGTCCGCACCCTCCCTGGGCTGTTACGTGCCATTTTACACGACTTGTTAAATGTCCTCCACAGTCAGGCGGTATTACTTGGACCTGCACTGTTACAGTGCGCCCATCTTGCTGTTACTATGTGTGTAAATAACAACTTTGTTCAGAAATGTTTTGTCCACTATATCAATGTATGACTCAGTGATAAATACAGATTGGTCTCTACAGTAATAAGCGTTAAACGCCCAGAATTAAAAACACTTTTACTTTGTGATGTAATAAACCACCATAACATGTAC</t>
  </si>
  <si>
    <t>&gt;evm.TU.Chr10.506_novel03</t>
  </si>
  <si>
    <t>TACTTGTATTCCATTTAACTTTAAAGTGCCTATCATCTCGACTTTTCCATTCTACTTATTCTCTGAAATTCCGCCAAATATATTGTTTTACAATTTTTATTGAAATTCACTTTTCTATTCGTTTTGAAAGACAGTAAAAGTGGTCCCAGTTTGATCCATGACCAAGCAATGAAAGGGAATTTGGTTCAATACCGGGCTGACATCACAAATAACTGAGTATCTACTGACATTACACAAATCACTTGACTCTGAAGAAGACTTCCTCTAAGGTTGTTGAAATGTGAATGTCGTGTCAAACAGTCCTTCTCAGGACTACACTCACTCAGATGATCACACTTCACTTATCGTAGATCAAATTACAACTACAATGTTTTTTCACTTTTTAGGAACCTATTAAACGGTGACTTTGAAGGAGAGGGTTAAGTGAACAAATAATTAGTTTTAGATAAGTCCAGAGAATAATTGGGCGGAAAGGGTTTAAGAGGTGATAGAAACTAACTTTTTTGTGAAAAGTTCGATCAGTTTGTGGGCCTCTTCATTTATTTTTCTGTAACTTTGTGAAGTAATCATTCTATGTATCAAAACAGTGATTGGTCATTTTAACTTCTAGTTCTACAATGAAATCTTCCAAGTTGGCGTCGAACTGTCAAAGACAAAATACATTTAGTTGGCAACAGTCTGAAGCCAGGAAACTCTTGCTTCATTTTGACAGTCCTTAGTCCTCGTATATATTACTAAGCTAGTAGTGCTCCCTGTACATTCTGACTTATTATAAGAATCTCAGAGTCGATTAGCAAGTGCCGTTCACCTCAGAGAAGCTTAAGAAAAAATGGTAACCTGTAGTCTAATGTCAGCCTTTTTATTTTGTATGTACTTGTTCAATGTGTTTAATCAAACATTCTCCTTGGTGTTGGTGATAGTACTGAGTGAATTGATAAACCTCTCAACCTTCCCTGCTGTGGATAATTTTCATTAACTGTTAACGTTTGAAGTACAGATCTAGAAGTCAATTGTAACAGAATTGGATACAGCTTGTAGATAACATTTCTTGCCCTTCCACATTGGACAATTAAAAGTAACGTGATACAAAAGGAGTAAACATTTGAGAAACGAAAACATCTTAATTTTTAAACAAGTTAAGATTAGTTTTATATTTTGCTAGCGAATAAAGTGGTGTTACAGAGATGTGCTGATAGCTTAGATGGATAGCTTAATAAAAGAAAAATGTAAAGTTTTGGATAGACTTCACAGAAAAATGTGACTTATTTTCAATGTAAGATGTTCAGAAAATAAAGACTGATTGACAAA</t>
  </si>
  <si>
    <t>&gt;evm.TU.Chr12.361_novel01</t>
  </si>
  <si>
    <t>GTACAAAGAGAAGTCATCTTGTGTCTTATTTTAGCGTGAAGAAACTTGTTTACAAACTGAACTTTTTCTCCAGTGTTTATTTTAATGACTCTGCTGCTTGAACATTTCATCAACATCTGATCACATCTGCGTCTGGTCGTCGTTCAATTTACTTTTTGATCTACTACGTTTTAATATTTCTGGCACAGCACAAACATCTGGATACCAATCCGGTACATTCTGCATCATTTGTTCTGGCTGGCTCTCATGTGGTTTTTTGCGGCCTATTCTCTGTCGAGTTTGGCTTTTAATTTGCATTGCTGTTTAGGTCTTACCAACGGAAACTGCGAGGTTTGCAGCTGTTTTGCCGTTTAGACTTTGTAACCTCTGTAGAAAAACTCATCAGATCTTTTCGGACATTCAAAGTTAGCTCTCCCTTACAGTGACAATTTGTAATGCTCCTAGCAATTTTGAGTTTAACCCACTCAACCTACCCAGGAATTGGACCCTCCCTGTAACTGGGAAACTCCTTAATCCTTTGACATCAAATTGTCCTCAGAGTACAATGACTTAGTACTGAGAATACAGCTTACCGTTTTGCCTATTCTTTAATTGCACTCACACGATAAGACAGCCATGTTGGTGCCAATTTGAAAGCAATCAAAAATGTAGCTCAAGTTTTGCATCAGCAACATGGCCTCTTTGACATCAGGTGCAATCAAAGAATGCTTGGGTGGAGTGTCAGCTGGGTCAGTTTCACGCCAGCAAACACTATTCCCTCACGCAAGGTGCCAAACACTCATGGGTGCTTTAGAAAGAATGACATGTTAGCAGTCTGGTAGTGTAAGTTCTCAGCTCCATGTTCACATTTTTGGTAATTTACTGACTTGGGATGGAATAAAAGCCGTACTGGTTTATGCTCAGTCAGCCCTATGCTTTGATAAACTCCAGCATGCTTTTTTCTTTTGCTCAGAACTTGTTGCAAAAATTGTGCAAAAATTGATTAAGTAACATGTTTAATTAATATTGATTTTCAGAGGTTGACTTGAGCTTAACTTTATAACTTGTTTGTAGGAATCAAAAATGTAGTAAATTGTAAGAGAAAGAAGTTATTGTCAACACTCGGAACATTTTTTGCCCCTTAACTTTAAATGTATTTCTCTTATACATGTATTAATATTTATTGAATCTCCTATGTATGTCTACTTTATGTTTCACAAGTCCAAAAGAGGATAGATGGTTAATATTAATATATTACTGATTTATTTGATGC</t>
  </si>
  <si>
    <t>&gt;evm.TU.Chr3.2912_novel02</t>
  </si>
  <si>
    <t>GAGTCTAGTGAAAGCGTGCATCCAGGGCAGTAACATAAGTAGTTTTAAGTTCCAGGATATTGTTGAATTTTTGGGAGGGAAACTAGAAAGATGCAAAGCGAAATAGTATCCTGTCTGGTACTTGGAATCATTTTGATTGCACTTCTAGCTGTCGTATTGTAGTAGCTTGACTTTGATATTTATCTACTTGTAATCCAAAGTTTCATCAAATTTTGTGAGGAACTTGTATAAGTACATGTAGACGTAGCTTCTTCGTGTAAGATCCATGTGCACTGATTAATCGTAAGAATTTTTCAATAGCCTGAGTTTGATAGCAATTGCTTAGCAAACAACAAGTATACAACAGTTGTGTAATAGAGAAGGAAATGCTACACATTAAAATTCTTTTCTGACCGTGTC</t>
  </si>
  <si>
    <t>&gt;evm.TU.Chr1.1558_novel01</t>
  </si>
  <si>
    <t>GTTTAACAGCGTCCTGTTTTGCATTGCTGTTTATTTGTTAGAGCCCCGATATCCCAACGGTCATTTATTTTGCACTGCTAAGTGCGAACAACTTAATATTTGGGTTGGTAGTTTAGGATAAGTCTGAGAAAAGAACGTTTGATCAAAATGCCAGACGTGGAGGTTGCAGAAAAAAAGAAACGTGGTCGTCCACGTAAAGAACCCGCTGCCCCTGCAACTGAAACTGTCACTGCCGAGTCAGGAGAACCAGTTGTCAAGAGAGGCAGAGGGCGACCCAAGGGATCGACAAACAAGAAGGGCGTTGCTCCGAAACCTACGGGTCCAAAACGACCTCGCGGTCGCCCCAAAGGTTCAACAAAAAAGAAGCCTGATGAAGATAAAGCCGCGTCTCCCAAGAAATTGCCAAACAAATCCAGCGAATAAGCGTTGAAATGTGCAGTGAAAGTTGTTACATGAGGACTTGAAACCAGTTATCTGATATACTTATTCTATATAGCCTTGCAAGTCATATTTTTGTACATGGTTTCAACATGATTCTGCATACGTATAGAGCTTATGTTCCTGAAAGTGACAGGCAAACTCGTTTACTGCTCTTAAATTCCAATTTCCTTTAACATTGACATAAATACAGCTTTGTAAACAGCACCTGCTTGAATGCTTTGCCCATCTCATGTCTTTGTGGAATTGGACGAGAAATTTGCTTTTCTTTTTGTTTGCTTTCAGAGGTTAAGGACTTGTTAAAGTACACTCATTTATCAGATATTTTTTTTCTTTTCTCACCCACATTAGCCTGGAAATATGTTTACTATAATAGTTATTATCTGTATATCTTTTTCAATTCGTTTTATACTAAAGGACTGTTAATCTTATTTTTATATTGCAAAATTCTGTAGGAAATCATTTTCAAGAACAAAAATTATTTAATTGTTCTGCAACTCTGATTTATTCTTTTACATTGTATGACTTCTTTGTATAATCTGTTTTTCTAATAAAGGCATGAACATAATGTTTTCACA</t>
  </si>
  <si>
    <t>&gt;evm.TU.Chr2.2539_novel01</t>
  </si>
  <si>
    <t>ACTCGGTTGCATTTTTAAAAGTCCTCGAAGACAACGGTCTCATGGAATTCGCTGTTGTAGACACAGCATTTTCCGAATGGATTTTTGTCCTTGAGCTGCCATTTAACTAACGCAGAAAGCAAACACAAGTCGTGCCAAACATGAGCCTGCTCCATATGCCTCTGGAGAACGAGCTGTTTAATTGTCACCAGAAGACTGAGAATACTTTAAATATGTTAATTCATTCAAGGTGCAAAGATACATGTGTTCATTTTTTTTTGAGTGTGGAAGGAAGTCGCCGCCTAACATTGCTTCTTTTCACTTGCCCCACAAGTTGGTGTGCATGAAACCATACTGAGTCCTTTAAATTAATATTACGAAAGTTAATAAGAAATGCTCTAGGGTGGAATAATTTAGTTCAGATTATTAAGAATTTGTCAAGACATCTTTATATAAGTGTGGTCAGAGTAAGAGATTTAACAGTAACTTCATTAAAATCACCACAAATTAATTGCATTTTTTATAATCAATGTTTTTGTATTTCTCCTTTTAACTGAACGTTACATGTACTTCAAGGCTTTTGCTGTGGATTAATTAATATGGATAGAAAAAGTGGAGTTAAAGCAATAAAAACATTGTTCAGCCACTGAAGAGTGTTACTCGCAATAATGGTATCATTGAATTCAACTTTTAGCTTAATTTTCCAAACTTTCAGTACTTATAGTAATGTATGTGTGTGTTACTGGTGTGTAACTCATGTAGAAAATATGAAGTGTATTCTGTTATTA</t>
  </si>
  <si>
    <t>&gt;evm.TU.Chr9.526_novel07</t>
  </si>
  <si>
    <t>CTCAAAGACATTTCTCAGCAAATACAGGGAACAAGCTCATCTTCTGTTAAAAATGAGTCTGAGGAATTCGTAGAATGACCATGAATTGCTTGAGGAGATCGAGCTCGTAGTCAGTGAACTAGCAGCTCTGCGCAATGGCGCATGGAGCTATAGACCCACAGCTGTACATGTGGGTTGTAATCACACCATTAGCGGCGATGTTTTCTGGTCTGTTGACTCAAAGAGTAAACAGAACTAAGATAGTGCCTTATTATGGGTTTCTCAGTGATGCACCATTACCGTTTTTGTCAGGAGGGTGGAGTCAGGTTTTTCCTCCCAGAACTTTTTTTTTTTTTGGCCATCTGGGCCCCACCGTCTCTTACAGGGAAGAACCTTTGACCCTTTCAATTCTTGGATATCGTATTCTGGTTGGGTGCATGGTGCAGTGGGCATGGTTCATGGACTGCATCCTTTGCCCTCTGGGTTTGAATCCGAGGACGCACACTTCAAAGTTTGCTCGGCTCTTTCCAATTGAGGTCGGTAAAGTAAATACCACTATTTTGGGGGACAAGTCGTGGGCAACGGAGTGCGATTGTTTCCCACCTTAACTTGAATGAGCGTAGAAGCCACAGACAAAGGGGCCTGAAGTAGAAGTTGAAGTAGTTGACGTCATTGATTTCCGTGTGGATGCTCTGAGTTCAAATTTTGCTCGAAACACTAACTACGTGTGTCTTGAGTATTCACAATCTCAACCCTTCCGCACTTTGTAAATAGCTAACTTTCCCGCCATTTGGGTTTCTTGATCACGTTGTGTACACTATCCAGTAGGCTGCAAGCATAAACAGCACCGTGTATAAATGGAGTTCTTTACTTTGTTTCAAAAGTGAAACGCGTTCACAAGAAAGCACACATCAGAAACCTTGGGGATTTACACTGCAGCTTCCATTTCCTAGTCATTGTCTTACTTACAAACATCGCTGTGGTCAGTCGAGAGTTCCAAATGACAAATTTACCTCAATTCATGGAATTGTGACTTGATAATCATGAGACCTAGCATTCTCTTAAGTAGTCTAAGTGGCATCGGTTAAGGAGCTGCATCTTACAAAATAGACCTAGTTGAAACGATTTTTTCTCAGAAATTCAAAGGGCCACCTCTGCAAATGAATGTGCTTAGGCTTCAGTGGCCACAATTATTTGTTTTCCTGCTTCATTTGGACTTAAGTTCGTTCTTCCACAAGGTAACCTTGTAAAGGTAAAGTGTCACCAGAGAAGTGCGTTGTTGGATTTCAAGCAAAGTGGCCTTATTTTCTGAACGTTATCGTGTAAGAGTTGATGTACTCTTAACACCAATATTCCAATTTATTCTGAAATCTCAGTCACTAGACCTAAGCGGCTAACTCAGTGTTGTACCCAATTCAAACCCTTCTGGGATAAAACGTTTTGTTCCGGTATTTCCGTATCATATAAATGTGAATACATGCTACATTATAATGCGAATACAATAGACAAAAAATCTTACCCCGGGAGATTTGAATTGGGTATAACACTGAGTTAGCTGATTGGGTCTATTATTGTGACACCCTAATATTGTATATGACAAGCCAGGTATCGTAAAATGGTATAAACTCCCACCGAGTATACTAGTCGTTCTCTGCAAATGTTTTCAGTTGTCAGAAGAGACGATGAAAGATATAACAATCTGTATTCACAAAAATAATGGTCAATGAACTTTGAAATAAATTATTGTGAATA</t>
  </si>
  <si>
    <t>&gt;evm.TU.Chr9.914_novel03</t>
  </si>
  <si>
    <t>TTCTTTCTCCGCCCCCAAGACAAATCTTCCTGTTTTACCGTAGCTCCCTTCGTTGAATTTAACTCGAAGTATTGAACGTCCCTCAAACGTCTTTCATTGCACTTTCGTAAATCGTAAGACATTGCACAGTACTCGTCATATTCAGATTGAGAGATGTCTTTGGCAGCTTTCTCGAGAATCGGGCTAGTTGCTTCCCGCCAGACTCTCGGACGGCTTCTTCCTCGACAAGCTGTTGGTCAGCGAAGCATTTTTTATACGCAACAAAAGAGAGGCAGCACTTCGGAGGAACTGGGCGTTTTAGTTTTGGGGCTCGGTCTTCTGTCTTTCTCTGTTGTTTGGGGAATTAAGGAGGGAGCTTTTTCAATACAATTGACTCCTGATGAAGCGGCAAAGTTACGTGAACAGGAAGCTGCTGAACAAGAGTGAACCCCAATGAAAGCTAGAGGTGAAAAAGAGACAGAAGAAGACTCGATATGTAATAACAAATATAATTTTGTTGTGCGTAATAATAAGTTCCATGATTGTTCTTAAAATTGTAGATAGGAAGATAATGTTATACCAAAACCCAAAGGAGAAAATAGATTTTTTCAGAATACAATATAAGCAAATATAATGACGTAGCATTTGTCTTTGAAATGGTTTTCTATGTTTTATGAAATATTGTAAAAATAAAACCTGGGGAGCTTCTAAGAAAATTTCAGGTTTAGCGTGTAAGATTAGAACTAATCAACGTATTACAGTAAATGTGTTGAGCTGGAACAAACGCGTGTTGAAGTTGCTTGCATATAAATAAATGACAAGTGTACTGC</t>
  </si>
  <si>
    <t>&gt;evm.TU.Chr9.914_novel04</t>
  </si>
  <si>
    <t>TGAACAGGAAGCTGCTGAACAAGAGTGAACCCCAATGAAAGCTAGAGGTGAAAAAGAGACAGAAGAAGACTCGATATGTAATAACAAATATAATTTTGTTGTGCGTAATAATAAGTTCCATGATTGTTCTTAAAATTGTAGATAGGAAGATAATGTTATACCAAAACCCAAAGGAGAAAATAGATTTTTTCAGAATACAATATAAGCAAATATAATGACGTAGCATTTGTCTTTGAAATGGTTTTCTATGTTTTATGAAATATTGTAAAAATAAAACCTGGGGAGCTTCTAAGAAAATTTCAGGTTTAGCGTGTAAGATTAGAACTAATCAACGTATTACAGTAAATGTGTTGAGCTGG</t>
  </si>
  <si>
    <t>&gt;evm.TU.Chr2.87_novel02</t>
  </si>
  <si>
    <t>TCACATGTGCAATATTCTTTATTAAAAGAAGACAAAAAAATATTTGTATTCACAATACTAATTTTGTTAAAATGAAACCCCAATAATGATAATACATTTTTTGGGGACATGAAGTTTGAAGTGCATAAAGCTTTAGCATCCTATGCAGACATTCTAAGGTTTTCTTCTTTCAAAGTAGGGTAGGGAGAGTCAAGAGATAAACAGTGATGAAGCACTTAGGGGATCTGTAAGGAAGGCTGCTTATAGAAAATTCTGGTCCAGCTATTCTGCCTCAGCTTGATTGAAGAAAAGCTGAAATGGAAATCCAAATATCAGGGAGTGAAAATAGCTTCAAAGTGAATGCTTCCTCACATCATAGCTTGACCCTCCAACCCCAAGTCAACAGCACTCAACTAATGTTCATTGCACTCCCAGCATAAGGAAGTTAACTGGTTTCAACTCTGGGCTGGTATGACTAAACTACTCTAAGGCCATCCTCTTTTTTTCTCTGTTTAGCATAATCCGACCGACCCAAATTTTTGGCATTTTCAAACAAAAAAAAGTAACGCTGTAGTTGGTTTGATGCCTCATTGGCATTAATCCTCTTCCTGTTTCAAAACACATAATGCCTCGGCCAAAGTGCGCCATTGACTTCTGTTGGTTGGTCGTTGTTCCAGGTGACCCCATGTCCAGCTTTTCTCCTTCCCTCATCAGCGTTACCAACTCAATAAAGGTGAAGGTGAAGGTGAAGGTTAGCGATATGAAAGAACAACGTTTCGGTGACATTGTGACACCATTTTCAAGTTCAAATGCATTAAGATTACCCGTCAGAAAATATGCTCAGGATTAACATAATTCTTCATTGAATATACAATGTTGCGATGTCACTGAAGCATTGTTCTTTCCTATCAATAATTTTTACTTGTTTATATTTTACGAAATCTTTGCTTGTAACGCTGTAGTTGAACCATTTTTATGTTGCAAAGGAGTTTCGGCGGTTGGTCCTTTTTCCCATGTTATCTTAATTTTACAATAACATCAACTAACTTTTCGGCCACATTGGTTCATGTCTTGTTGTTTCCAGGCTCCACATCAATCATGCTGTGGTACCAGGCCTCCTATATACTTCTTGTGATTTTCTTTTTAGGTTTTTTTTTTTCAATCCGACCGACCCGAATATCAGAAAATGATTTCAAGGCTAAACGAAAAAAAAAGGGGATGGCCTAATAATATTTATAATAAAGCTGGATGTTTTGTTTGAGTTTTGTATTGTATAGAATTGTCATTTGGTAATAATCTTACAAGCAGAAAAATCTGTCATGCAACATTTCCTTTCCTATGATAAAATAGTACCAGTAATACTGTAATTTTGTATTGAGAAATAACAATGTGTCTACAAAAGAAACAATATATATAATTTACAGTTCTAAATGGGCGACGGTGGAGTACTATTTTGTACTTTGATAGTTTTTTTTCCTACAATAATTATTAAAAGTTCCTTCTAGGCATTTTTCTCAGTTTCTTTTTCCTAGTTTCTTTGTCAGACCGTAAATTGTCCTTACTGAATAATAACGTTCATATATTGAAAATCGTCCCATGAATGAGGCTATAAAGCCTTTAATTTCGGTCCACTATACTATCATCTAAAATGCTCCCCAATATTCTGATATTATTCCTTTTTTGTCGGAATCAATTATGAAAAAGTGATTATCAGTCAAACATAGCCAGTAACTTTGAATATGAAAGAAATTTAAGAATGTGCTAAACAAATTTTAGCATCAATTGCACTGAAAAGCCCCGAAAGGGGAGTGTCTATAAAGTATTGTCCAATATTGGTTGCAAGTTACAAGATTCACTTAACCACGCCACTTTTATGCATTCCATTTGAGCCTTGTTCAGTTACCTTTGCTAAACTGACACCCGTAACAAGAGAAGTCTTTGTCGGTACAAGAGAGGGAAGGAAGCGGCTTCGTTCTGTCTTTGATTTTACTCCTGATTCGTGTTCCGAAATGTTCTCACTTTGAAGCGAATTACATCTTCTCTCGAACACTTTAAGCCGTTGATTTATATCCCAAGCCTCCTTAAGCAACTCATCAAGCTCTTCCTCGGTGAGATCATCTAAATTCTCTGCAGGATACTCGCTGTTTGACTCCACTCCAACCAGTGTCTGTTCATTTTCAGCCTTTCCTTCGCATGTCACAGAACTCCTCTTCCCTCTGCCATTCAAACATGGGACACTTTGGAATCTTTCTTTTTTAGAGGACGATTTTTTGCTATTCCATGAACGAGAAGCCATTGTTTCTCACTGACAGCTGTGTCTATCGACTATAAATGCAATAACAAATGTCTGCTTACTTTTCCAAGTCTTGACAAACAGCATGAAGTCTTAATGTTTAC</t>
  </si>
  <si>
    <t>&gt;evm.TU.Chr2.521_novel01</t>
  </si>
  <si>
    <t>GACTGCAGTCAAGCGTGGGCTATAAACAATATTTCATTAGTCTAAAATCTTTCGTTTCGTGCAGTTGTGACAACAACTTCGCTATCAAGTTTAAAAGTTGTTCCGGTGGTTTTTGGAGATAAAGTGAGGAGAAAACTGAACTGTACACTGTTACAGTCATTTCGCGTCCGCAGGTATCAGCGAGCTCACAATGGCGAATTGGTATTCACCAGAGGGACCTTCTGAAGATAAGAAAGATGGCCTCCATCCAATGACGAAGGATTCCGATTTGCTGCTACATTTTTGACGTTGCAAGTAATTTGTTCGAAGTCCCTCGGTATGATTGGGAGCCTGGGAAGGAGTGCGCTGTGCCAATGCTTGTTCTTGATTCGGGTGCCGGTTCCAAATACGTTTTACCTGAACCGAATATGAAACTTGTTTGACCCCTTGCTTGTAAAGTGCATTTGAATATTTTAATAGAAAATTCGCTGTATAAATTCATTACCATTACCATT</t>
  </si>
  <si>
    <t>&gt;evm.model.Chr11.132</t>
  </si>
  <si>
    <t>AGTTTTGAAGAAAGGGCTCTTCTTGAAATTACCCCCTCGAAAATTTAGTCGTGAATCTCACGCGATTTTACAAACAAACGACAGCGTTGGTTTCGCTGTGAGCACACATTCCATCTTACGGCTGGTTGAGTGAGATGCATCATAGTAATCCTCGGATCTCGTATACAAGTGCGGGTTAAGAGAGCAGTTATTTACGCGAGGTAGCACTGAACGATGAAAGCTAATTTTTGAATCTGCGGATAGAACAAATCATCACCGCGAGGATACGGTCGGAAAGTAATTAAATTTCGCGTCTATATAAGAGGTAGATTTCGGAACGAACACTAAACAACACCGATTGCAAGCAAGGTCAACATGAAAGGAAAGTTGGAAAGTTCCAGTTTTCGTTTCTTGCCATGTCAGAACTTCTTAACTCTTTTGAAACTCATAGAGAGGAATTGGAGGTCGCCATCACCGTGCCTCACAGCCCCAAACTCAGTCACAACGTCTTACTCGGTTTCCGATACAATTCCAACAGAAATTTCAAGGTTCAATGTAACAGAAAAGAGAAAGTCTTTGAATATTTTTCCTGATGAAACATGTGTTCTCGATGTTGGTTCAGTGGCGCAGCTGAGAAGAAGAAGCAGTTCAGTTTCTTGTGGAAGTCGATCGGAGAGACATACTTTACAGGAAAATAGTTTATTGAAAAGTCCAACAGATGAATGGTCCGAGACGTTTGTTGCACAAGATGGTGTATTGACAACTAACTTCTGTTCAACCGAACTGTGATTCTGTGTGAAATAATAGAGGCCTAGCGAACCTCTATGAGAACTGCGTAACACGCCGTGCAGTGCCGTGTACGGAGAACAATGTTCCCGTCTCTTTTGGCGATGGATTTTATATTAAAACAATACGTAAAATTTTCGGGTTGAAAACGGATAGCCCAACAGTATTTCCCTTTATACAGAGCATCTGTAAAAACGATAACATTGAAGACGAATCCGGGAGGAATACGGTAATTAAAACCCGCCAAAACTGATCCAGTCGACCAATAAAGTGGACTTGTATAATAGGACAACTTGCAAGATAATGCGACAACACTTATTATAGATATTTATCTCTGAACGTATTTTCGTGTAACTACTTTGTTTTATAGTTATTTACTATTTATGGCCGATTACTATGAGTCATCACTCGTCCTTTCGTGTTTTTACAGTGTGAACGAACGTTGTACAGTTCCTTTCGTCATTCTTTGGAAGAGAATCGAATTTTCCTGTTCAAAAGCGGAAACTGTGTAGATTGGTTTCTGAACAAGTTATGTTGGACAATGAATTCATAAATTACATTCCAAAAAACAATTACGATGTAATTAGCCCTGGGGTAAGTAAGCCGCACAATAGGCCGATCAACCAAGTTAAAGATGATCATGATATCTTTAATTTAGGTGGTTAATTTTAGCAGTGGTGTTAAATCAGGAAAAGAAGACACTTTACCGTTGTATTCGGCCATCAAGGGATAGAAGGAAAAATAAAGTTCAATCCTAAAGAAACTCAAATC</t>
  </si>
  <si>
    <t>&gt;evm.TU.Chr2.2386_novel02</t>
  </si>
  <si>
    <t>TGTGCCATTCTTATCCAAAGTCCAAAGTTTAAGCCCTCATAAAACACATTCACATAGAAATGACTCCGTTGTTATTTCAGTGCATAGTGCAACTCAGCCTGTATCAGTAGCAACAGTAGTTTCGCCAATTGAGCATTCTAAAGAGGTGTCTTCAGTTACATCAACATCTAATCATGTGACTGGTTCCCAGTCAGCACCTGTGACAGTCATTTCTTTGTCAAGTTCAGGTGAAACCTCAGCTGTTCCAGGAAAAAAAATAACAACACCTACATCAAAAAAACCCATTATTCTCTCACGGCGCTCTTCTCAGAGTGGTGAACAGAACATTCCACAGGGACTGGTGGTGCTTGTGCCGACCATAGAGGATGCTAAGCGGCTAATAGCATCCTCTGGTGTACAATCTGATGGCCACACCCCTGTGTTGGTACCTCAACACATGTTAAGTGAAGTTCATTCTAAAAGAATTGTTACAGAGGACCAAATGGAAGCACACCCTCAATTGCTTGGGAAGCGATCACGTGATGGGGCATCTCCTACTTGTGGCACACAGTCAAAGAGACCAGCTTTTGATTCAATTATAATTGAGTGATGGCAAGCACAGGTTATAGTAGCCTAAGATTACTAACTATAGCATCAGTTTTCTTTTCAATGAAATAAGCTCTTGGTTGATTATTAATTTTTACATTGACACTGACAGATTATTTAAATAGCTGTCATCTGAATCAAGGGCTTGTGAGAGATCTTTGAAAGAGGTAGCTTGATTCCCTTTCAAAATAACTTAAATGACTCACAATACTATTGTTTTTTTTGCTTCCATTCTGGAGGTACATGTAAAGATACTTTTTAAATGCCTGTTTGGATAGCGGTGCACACTTTAAAGAATGACTATAAATTAATCAGTAAACTTGGTCACTCTTTCTGGTATACATGCTGTAGTGCAGTGTTGTGTTTCTCACATTTGATGTCGTATTTGTACTGTAACTAGATATCACAGAAGGCAGGAAAGTTTATTCTAAGATCTTCTTTGGGGGATCAGCCATGTGTCACTTTGTCAGTTGTTCATTGTGTTCTGTCAAACCTGATTTCGTTGGGTTGTGTCAAACCTGAACAAGTAGTTGATGCACTTAACATGTTGAAGTTTCATGTGCTTGTCCATACTCATATTTTGTGGTCATGTCAACCCTTTATCAGCATGTCTTTTTTGTTTGTCAACATATCTCATTTTTTTTACTGTGTTCAGTCATTAGTGGAGCCAACTCACCATCTTTCATTTCATTTGTTCATTTAGTTTATTTGTGTTACCCTGCAAGGTAATTTTATACAATTATGAAAAGAACACAGAGCTGCATGATTTAAGCAACAAGGTAACATACTGGTGAAAATTGGTGCATGTTTAGACCAGAGTATGTAAATACTGATCTTATTGAGACTATAAAATAGTATTTATTAAAAGTATACCTATAGTGT</t>
  </si>
  <si>
    <t>&gt;evm.TU.Chr12.1145_novel02</t>
  </si>
  <si>
    <t>CATTATTTAGTGCATACGTCGTAACTATTGCTTAAGGAATGGATTAGTTATCTTTATCCGATTTGGCACACTGTGGAGAGAATTTAACAAATGTCAAAAACAAAGTGATTACTTTTGGTGATCTCTCTCTTAGCGTAGGAAAAGGTGTAAGACCCAGGCTAGTCTGGTTTGTCAATGATTGCCTGGAAAAGTGGCAGAAAATTGGTTTTTGTCACGAGCTGGAGTAATTCAGAGCCAAATCGATGATGACGAGTCAAAATTAAAAAAAAAACACGTTCCAATATGTTATAATTTTATAGCTATAGTTATTTCACACACCATTCTTTGTACATTACTAGTAATTAGTTTCTAATAACCCACAGCAGGTATACGTTGATCTGCCTAAATGATCCATTCTTGTTCAAACCAGTGTCGGCGATTTTAAGTGACTGTCTTGTTACACAGATTGACTCCACAACACTTTCTCATAACACAATGTTACGGTACCACAAGAAACACCAATTTTTGCAAATTGTGGCATAGGTCACCATTGTAACAGGAAAGCCATCTAAAAGTACCATTATCTTTTGTTCTAAAACGGTTATATCTCAATAACGAACTCCGTTGAGCAGTTTTAAACTTTGCAAAGGGTTTGTAACAAAAATGGGGCTATCTAAGCTCATTTCTGTTATAAGAATTTGTTTAAAAAAGGTAGGTGTACATACTGCGATCTCCTGTTGCTATGATAACATGTGCCACAACATAGCTGCTTGGTGATACACTGTTGTATTGTCAAACCTTTCAAAAGTACGGTTTCTTGAAAGGGTTGAAACTGATAAGTAAGGGATAACTTAATGGCCGTAATGTATTGTCCAATATATTCAGAACAAGATGTTAGAAATAGCAGATTTCTAGTTTGAAGTTCACAAACTGATAGTGTTTGTGTGTAGCATGGTGTAACGTGGTTATTAAACGTTATCTAGAACTTTCGTAAACAAAGATGACCAGGAAAACGAATGTGTACTCCCAAAATAATTATTTTTGAGCGTTAACTCTTTTTGGGCCAAAGTAATGTTGAGAAATTGGAAACATACCCTTTTGTGTATAATAATGATGACGTACAGTTCACGCAAAAGCGAATTTTACTGTATAACTCATGCAATTAAAATAAAGAAAAGTAATTTTACAG</t>
  </si>
  <si>
    <t>&gt;evm.model.Chr12.810</t>
  </si>
  <si>
    <t>ATACACCTTCAAACATAAGCCTTAGATTTTGTTTATCTTGTCGAGAGCTGCCAAATGGAGAGCAAAACTGTTTTACTGGTTCTCTGTTTAGCAATCGCGACCTGCTTTATGGTTGAAAGAGTGGAGGCAACTTTTGGATGGCAAAAGAATGTCGGCCGAAAGCAAGAATTTCTGCGGAGGATTTCTGAGGATCGTCCAGAGTGGAGAAACCGTAATTGGTATGCTGAGTCAAAGCGAGCTAAAATGCGCAGAAGGCAAAGGGAACAAGAGAAATCTCAGGATGGAATTGAGTAAATCCACGAGCCTAGATTTTGAGAGGAAATATTACAAACACTGCGTTCCCTAAATGTTAAGGAGTAAGGAAATAAAACTATACTACAAGAGAGATT</t>
  </si>
  <si>
    <t>&gt;evm.TU.Chr6.2842_novel19</t>
  </si>
  <si>
    <t>AAAGCAGCAATCTGTGTTTCTTCAAGACAGTAGCAGCAGCGCCTGGGAAGAAATCCCTTAACATGATCAACAGTAGAAGATGGGAAAATTTTGATTTTGGCTCCTCTACTCCTCTATATCAATCAATAATCAATTTTGTAATTTGTAGGTACCATTTTGTTGTTATTATTTTTTTGTAAGAACGTTTATCTTGCTTGTGAACCAAAATTCTGCATTGGAGGGGCTGACTATAAAGAAGACTTTTGTGGCTTTTGTCATCCTATCAATTGTAACGAAGTTCAAAACCAGAAACTTGTCCCACGTTCTCTTTTTACCAGTGGTTAATGACTCTAAGAAAGGATTTCTTCTGTTTCGTAAGTTTTGTAGTTCCATTCTCGATCTAACCCACTGTACAATGTAGGATTTGTATGTATCGCAAATACTAGTATGTTGTGAAATTTTTGATTTCTTATGCGGAAGACAAATTAAAGAATTAGAAAGGCCTGTGAATAAATGACCAACGAAGCTGGACAAACACTTTTAGTCAATTAGTACTTAGCTATTTTTCTGTAATATTGGTGTAATTATTACAGACGAAGGCCTAATCAGTTTAACACACTGGAGAACATTGGTCTTGGCTTTGTGATTGAGGCACTCAATTTGAATACAATCAGTGTTATGTTGTCTCGTTATCAGTGAACAACGAAATGAAATAAAATAAAAGCGTTCTCT</t>
  </si>
  <si>
    <t>&gt;evm.TU.Chr5.23_novel01</t>
  </si>
  <si>
    <t>TGCCGTGACATTGTTTCTTCAAAGTAAATATATATTATAGTTTTGCACTGTTGAGCTCTATATCCTCTGTTCAAAAAATGTTATGCAATCAGTGTTTTTGGTGTTTGTTTTTCATTGCACAATGTCCCTTTTGTACAGTTTGGAGATTTCCTACTTCGACACTGACAAATATGGGAAATCTTTTGTTATCCCATGTTAGCTGGCTCAATTCCAAATAAACATTGATATCT</t>
  </si>
  <si>
    <t>&gt;evm.TU.Chr7.1994_novel01</t>
  </si>
  <si>
    <t>GAGATCATCTGAACCAAAAGGAAGTTAACCAAGTCAAGCAAGGTGTTTTTGCTAAAAGATTGAGGTCATGAAGTTTCTGGTGGTCTTTGCTTTGTCGCTGTCACTTGGTTTCAAGGAAGTTTGCAGCTTGCGTTGCTACAGCTGTAGTGGTTACGACCCATTGTGTTCTGAACTTGACACGTCAATGACATGTTCCTCTGGACAAGAATGCTTCCGTTACAAGACAACGTTGTCCCCCCTTCTTCATACCTATGGATGTGAGGACCCAGCGTGGTGCGCGACTACAACTGACTTTTGTCAAACCAACAACTATTGTGAAATTGAGTGCTGCACGACAGACCATTGCAACAAAGCATTCTAAGATGTGGAATGAAAAAGGAGTTATCAGCAAATGCTGTTCGTAGAGTCAACTGAGGGACATACTATCTGTAATGGATTGCGAGGATTTAATATGGATCAACCCTATTTACTTTAAAATTAAGGCTCGTACTACTTTTGTCAAAATTGAATTAATAAATGGGAAAAGTCAATAAGG</t>
  </si>
  <si>
    <t>&gt;evm.model.Chr3.520</t>
  </si>
  <si>
    <t>AATCATCCACGTTCTGTCGAAGTGATCTGAGTTGATAGTTGAAAAGGTTGATCGTTTGCTAAAAGCTAAAAGAAAAAAAAGTTTCACAAAGAACAACAGAAGTTTGTCTGAAGACACAGCATATTCCTGTTCAGGGTTGCTTGAAGCGAAGAGAAACAAGCCATGCAAAATACAAATCACTCTATCACAGATGTAAGACTGCTCGTTGACAGACGAGACAACGATTCATCTACTCGAGATCTAACGACCTCTGATTCCGCTGCCATGAGAAATCAGGTTTTAAACTGGCAACGAAATCCACCAGCCACCGGTATTCATCATGTTTACCAGAAAAACCCCTACAAGCACCAGAGTATACAGCGGTCTCAAAATCTTTGCCGTCAATGTGGTTGCTCCCTCCCCGGAAATCACAAAACTCGTTCCTGTGGAAAAACGGCCGAGCGCGTTCAGTGGAGAAGAGCGGCGGTGTTCCTCCAGAGATCTGGCCTACTGGAAATCGCTAGGGGCCTAGAAAGACTGGCTCGTGAAAGTTGGGAACTACAACGAGAAATTGATAAACTGGAGAAAGACGCCATTAGAATGAAACACCCGACAAAGTCCCGGAAAAAAAACAGGAGTTCCGGTTTATAGCATTTTTGCGAGGAGGAATAGGAGATTAACTAGTACTGTCACATGGTATCAAGTTTGTTTGAAATTTGTCAATAAAAGTGCCCGAAACG</t>
  </si>
  <si>
    <t>&gt;evm.model.Chr2.2537</t>
  </si>
  <si>
    <t>AGTTTGGGTGATGTAAATAAATAGTCTGGAGTGACGAACCGATTCTGAGTCAAGAAAAGGGAAAATGAATACAGTTGGCATCTTCAAGGTATTTGTTATACTGTCCTTTTTCACCGCAAAGTTGCATGGTAGACATAACAGAGCTTTGGTAACGAACAAAAGAAGAGCGACAATTGAAGACGACTTCCTGTCAGAGTCAACAAGGCGAAAGAAACCAAACCAACAAGATTGTGACTATGAGAGAATTTTAACGAATGCCATCAGACAGAAACCGTTAAATGACTGGGAAAAGGACTGTGTATGTATTTTAGGTAAATTATGCTGCGATGGGGACCCACATGGATTCAAGACCCCTAAATGCAATGAATGTAAAGATTGCATTTATGAAAACAAATTGCTAAATTAAGTTCTTCGTACCACAACAGCTTTCTTACCAGATAATAACTGAGCGATAGGACCAAAGTTTATTTGTCTGTCGAGGTTAATTTTATCCAAGCTGTAAGAGTACACGCAATCACAAAAAGCCCTGTCATTGTAAACAATAAAAGCAATATATTAG</t>
  </si>
  <si>
    <t>&gt;evm.TU.Chr13.951_novel14</t>
  </si>
  <si>
    <t>TCCCATGATGAAAAATGAAGACAACTGTGAAGAGTCTGTCTGTGGAGAACCAGTTTTGTCGCCTGATGTTGATGATCTGCTCAACTTGTCTACTGTCGAAGACGGTTTTGTAGCTGGGTCCCTTGACTTCAGTGCACTTTGCTAGTTTTTCCTGTTTTCTTTGTTGATAACCAAATCCAGTTGTGTTACTTCGGTGACGATTTTGTAGCTTGTATCAAGCAGTTCAATGACAGTCAGTCATTTTTATGAATCATATTGATTCGATCCTATTTCAAGATTTTAAAGAGAAAACTGTGCTAGTTCCAGATATAGATATGTGTCAGTTGTAGTGTCGCTTAAGATTGCCTTATATCGCATACTGTGTATGCTAAGCCAATTCAGTCTCTTATCAAAAGGACTAGTTATTATTGTTACTCATAGTTCAAAAGTTGTAGATTTTTAGAAAAGGCATTTGATTGAAATAACGTTATTCACCAAACGGCTGTTTAAAAAAAAAATGTAATGGTTATTATTCTTAAATGAAGAGATTACAAGTTCTTGCCCTTTTCTTTTATGTTTCAAACACCAAAGGTTTAAGAGATAATCACTCCAGTTAGAAAAAATATTATTATTTAAGATAAGTTGGTTTTGGGATTTTTACCTTGTATTAAGTTCATGGTCAAAAAAAAAAAGGTTAATGGTCAAGTATTTTGCAGGAGATACGAACTGTTGCCTTTGATTTGAAAATTCCCATGGTGTTACTGTACATGACTCTAGATACAAAAAGTACTAAGTTACAAAAATGTGCTTACCAAGATTAGATTATAGTTATAAGTGATATGTGTCACTTTTTATTGTTAAGCAAGTCTTTTGAGAATTTTCCTGGAAGTAATTAGGAAGCTTGTAGTAAGCTTTTATCTGTGTGTTTTTCAAGAGAGGGAAGTCAAGTTATTCTTGCCCTCGAGAAAGGATGAAGCATTAATGTTAGTCACATTGATTTCAAATTTTGCCAAACCGCTACTGGGTAGCCAGCAGTTAAGGCAGAAGATTAAGTGCTGTAAAGTTCTTTCGTTTTGCTGCAAATAAAAGTAGGTC</t>
  </si>
  <si>
    <t>&gt;evm.TU.Chr13.951_novel15</t>
  </si>
  <si>
    <t>GAAAAGGCATTTGATTGAAATAACGTTATTCACCAAACGGCTGTTTAAAAAAAAAATGTAATGGTTATTATTCTTAAATGAAGAGATTACAAGTTCTTGCCCTTTTCTTTTATGTTTCAAACACCAAAGGTTTAAGAGATAATCACTCCAGTTAGAAAAAATATTATTATTTAAGAAGAGATTACAAGTTCTTGCCCTTTTCTTTTATGTTTCAAACACCAAAGGTTTAAGAGATAATCACTCCAGTTAGAAAAAATATTATTATTTAAGATAAGTTGGTTTTGGGATTTTTACCTTGTATTAAGTTCATGGTCAAAAAAAAAAAGGTTAATGGTCAAGTATTTTGCAGGAGATACGAACTGTTGCCTTTGATTTGAAAATTCCCATGGTGTTACTGTACATGACTCTAGATACAAAAAGTACTAAGTTACAAAAATGTGCTTACCAAGATTAGATTATAGTTATAAGTGATATGTGTCACTTTTTATTGTTAAGCAAGTCTTTTGAGAATTTTCCTGGAAGTAATTAGGAAGCTTGTAGTAAGCTTTTATCTGTGTGTTTTTCAAGAGAGGGAAGTCAAGTTATTCTTGCCCTCGAGAAAGGATGAAGCATTAATGTTAGTCACATTGATTTCAAATTTTGCCAAACCGCTACTGGGTAGCCAGCAGTTAAGGCAGAAGATTAAGTGCTGTAAAGTTCTTTCGTTTTGCTGCAAATAAAAGTAGGTCAAAATGT</t>
  </si>
  <si>
    <t>&gt;evm.TU.Chr14.213_novel01</t>
  </si>
  <si>
    <t>ATTGCTATCCGGATGATCCAAGATGGCGGATGATAGACTGTCACTGCTCATCGATCATAGAGGATTATATTGTTGTACAGGACATTACTCCAACGCGACGTAATGCAAATCAAAGGTTTGTGACATGAAGGCACCTTGCCCATTATTAATGTTGCTAGGCTTTGATATTGTATAATCCACTTTGTGTATCTTGGAGTTTAGCAGCTTGTTGCTCTTTGGTTCGATTCAAAACACAGAGGGCTGAAAGTGGAAAGAGTTTACAAATGCCTGCTGGAGATCCAGACCCCTAGCATGATTACCAGATTCCATTTGCAAGAAGTTTACAACACCATGTGAATTTGTGGAACTGCAAACTTAAGTGTGGTAAAAATACTCCTCGAAGCAGTGATTATCCAGGGATCCAATTGATGTGTACTTTTGAGTTGTTACATGCATGTTGCTTCACTCTTAGACCATTGTCACCATGCGGAGCAGTACTAGTCCCCTATGGTGATTGTGGAAATTATTATTTTAGATGAAATCTTTGGATATTGCAAGCCTGAGATGAAGACAATCCTTCATTCTGGAGGAGAAACATTGTGCCCTGTGTAATTCTACTGTAGCCACCTGCAAAGGCTCTGCTAAGTCAATGTCAAGGCAGAAGAGGAAGTAGAAACACATGTCATCCCAAATTGAGTGACAATGAATTAAGTTGCGAAGGACTGTTACTGTATTGAATGTTTGAGTTTTGTAATGCACACTGTAACTTCAGCAGCATTTGTCTTCGCCATTAAAAAAGTCCCGGGTGTTGAAATTATTGTAAGTATGACATTGCTGTCCTTTTTAATTCCAGCATTTTTTTCGTCCGGGATATTATACAGACAGCGTTGCCGATGTTGTTGGTGTATTGCTCTCTAAATTTTTATTTTTACACCTGCCCCCTTCCGTTTATAGAAATTTGGTAAGAATTTAAGCCCGTTATTTGAAATGCAGACTAAGGCTATCTCCCCTCAGTGTTGAAAGTTAACTTTGTCGTGATTGGTCAATTGCGGCTTGTTGGAGCAGATGTCCGTTAGGGACGCGTTTAGTACCCAGTACATGATTTGTTTTCAATTACAATTCCTAAAAATTATGGTGTTTCTTGTTTTTGTAATGGAATATAAGTTATTCCCAGTTGTCTTTTTGTCAAGATTGTAACTCCGTTGTTTGCGAATATCTTTCGTTTTTAATGGTGTGTTATTCCTTTCTATTTCTCCTTTTTTCTTAGCTGCGTTTTCAATTATCTCTGTTTCCTGGTTTGTATGTTCTTTATCTGAGAACTGTAATTCTTTTGTTGTATGTATTTTCGTTACAGGTTAATTGTTGATTTGGAATGTGGAGAAAATTTTTTCCCTTAGTGTACTAAGTATAAGTGTCAACGAGGGTTTGGCACTGTTTTTGATGTAAATGTATGTGTCAAGTAAGGTTTTGGAGTAGATTTTTCGTTGTTGTAACAAGGAATGAAACAATGTATTTCATTTAAGTTTTATTTTCTTCCTATGAATTTACAATGTAAGTAGTTTTTACAAAAGTATTTGATATTAAATATGGTTTATTAC</t>
  </si>
  <si>
    <t>&gt;evm.model.Chr4.1113</t>
  </si>
  <si>
    <t>AGAGTAAGTGATCGCCATTTTGGTTTAGAAGATCATTGCCGTGCAGTTTGCGGACGCTTAGAGCATAACATGGTCAGGTTGGAGAGAAGAAAAGGCCTTCTTTTCAGCACGATTATTTTGGGAGCAGTAGTCAGCGGGACAATGTATTATTATATCCGTGACTACTGGGGACTCGAAGCTAAGGAAGCCCATGTTGCTGAACTTGAAAAAGTGGTGAAGGAAAAACAAGCCAGAGTGAAAGAGTTACAGCAAATCCTTGAGGAAAAGAAATGAGCCAAAATGCAATGAGGAAATATCATTGGACATCTTGAACAAGAGAGAAATAACTCAATTATTGAACACTTTCAGTTGGGTAAAATGTTCAAAAACAAGGTTTCAAGAGTTTTGTGTATAAAATGTAATGTGATAACAACTGTAAAATGGTTAGGTGAAATTTTTTGTCCTCTGCCACAGTCAGTCATAATATGCATGCCCCCTCTTTTGGTTGTGATGTGCAGGTTTCTATGAAGCTTTGTAAGAATAATTGGGTAATGGCATTTCCTGCATTAATAAAGAGTCCTTCTGCATTTTATGCAACTCAGTCCTACACATAAATTATTTTTATGACATCAAGGAGAGCTATTGTTATTAAGGAAAACTTTACTGGCAGTTTGCAGAGCATTTTCAAAATATGTTCGCGAGAAATTGAAAGGACTTTAATTGAAATGTAGTGAAATTGTTTTGAGTTTGTTGTTGTTCCTTAACTGATTTGAATTAAATGAATTCAACCTTTGGCAAGCA</t>
  </si>
  <si>
    <t>&gt;evm.TU.Chr1.246_novel02</t>
  </si>
  <si>
    <t>CAAAATTGAAGAAGATTAAAATGCTTAGTTATAAAAACGAGCGATAAAAAGGAAGAACCACACGGTTTCCACGGCTCTACGGTCATTTTCAAGATCAAGTTCATGGATAAAAAATCCCGCATATATACAATTTCTGAAACAATGGAATGAAAGAAAAAACATAAATATTCATTTGCGAACAATAAGAAATAACAGAAATGCGAAAATGAAGTGCAAATAAAGAGGTAAAGAGAATG</t>
  </si>
  <si>
    <t>&gt;evm.TU.Chr1.1312_novel01</t>
  </si>
  <si>
    <t>TGAGACTCTCTTGACCGTTGCTTCTTTGAAAATGACGCATTGTTCTGACAATCAATTTGCCAATCCACATTATCCAGTTTATGACATGGGCTAGCATGTGATTAACAACCAGGATCGCTTTTTGAACTTTATTCTGTAGAAGACGACGTTGCTGACTGAACATTTTTACGACGAAATCCCTTGGTTTGTTCAGCACTTTGATGTCCGATAACTGAGCCGCTCTAACGAGTGTTGGGTCAATCACATTTGGTCGTCTGACCTTTTGAAGTTCTTTCAGCACTTGTTTGTGTGTGTCCATCATGATCGAACTTCAGGTGAATAGTGAGGGGAACAATTTTTCGTTCATCTGCTGTGCCAAACAACAAACAATCCTGTTAGGTGCTCCACGTGCTTGGCAAGTTTTGCACGACCATCGTCTATCAGATCTGGAGTGGAGTTTTCTTTCCGTGATTACAACTTGCGATCGTTCTACAAACATCCACGTAGCATGCAGCACTTTTTTAGTGACTCGAGGATCCTGTTTTGCTGTTTCAAAGGGAGTCGTGCATTCTTGAGCAGTTAATTTGTTTGTTCTTCAGTGCTTGTATTTTTTCGTTTGTTCCTGATGTCGCAAAGCAACTTTGATGATTTGAAAGGACTTGAATCCTTAATTGAATTAGCGATTTTTTTTATTAAGGAACCAACAAGTGAATGGTACACAAAATTAGGAGAAACTGTTGGTTGAATGGACAATAATTGTAGCCATAACAATGCACGGCATCAACAATGGTTTCCCTTGTAAAATATTAGTTTAAAGGGTTTGTTAAAGCTGTTTCCCATTTTATAGGGCACTGTGGTTGCCAGATTCACTTTCAAACTTATCATGGAAACGTAAATCAATACCAGTGAAAAGTCAGTCCCTTGAATTGTTGATAGAAAATTAATTTAAATGCATATTGAAACATCAGTTGAGGAATATTTTTTTTCATTCCCACTTTGTGAACCTAACATACATTGCTGCTGTTTGTTTATTGCTTGGTCATTCAATGTCCTGATCACATCAAATTATTTAATTTTTAGGTATTGTCTCAGACCTCCATAGAGACACTATCTTTATCTAAAAACTTAACTGGTTGCTTTTTGGAGCCCTTTTGTGGCATATTTAGATAGGCAGGAAATGCTCCACATTTTATGGTAAATAGTTCTGCATGGTTTTAAGGAATATATTGCAGCCAAATCTAATTTAATATGAGACTAAAATATGCTGTTTCACATTTTGTGAATTTAAAGACTATTAATATTGTTTGCGCTTGTTTTAAAAGGCTTAAGGTTAGCGTTCAAAAGTGTTCCTTCAATAACCTTATTCTGTAAAGATTACCTTGGGAGAATTGGATTAAGGCCAGTTTTTTCTTCTAGCTTCTTTCCCCATTGCCCTCTGAGAATGGAGTTAATTTGGTTTTGCCCAATGTTGAAAGATGAAACAATGCCTAAACCAGCCGCAAGGAATACTTCATTGTGCTTTTTTACAAACATGGGCATGAGGGTGCTTGTAAGCATCTGACCATGTCAGGCTCTTATGTAGCCTTTAATTTACTCCCGTCGGACCCGTTTGACCTTTTAGCATCCTGTATAGTGTCCCTCACTGAAAGGATTAATAAATATGTATAT</t>
  </si>
  <si>
    <t>&gt;evm.TU.Chr10.74_novel08</t>
  </si>
  <si>
    <t>GTAGTTATATCAGATTACTCATTTTTATTCTACATAAAGATTTACAGAGTTCTTATTATGTCAATTTGGTTCACACGTTTTAAAATAGCATGTATTTCAGGGCTTGTGGTAATATATTGAGGATATATATTGGATTAAAATGCAGCATTTATTTGAAATGTTGCTGATACTATTGTGTTGAGGCTAGTTCTTGTGGTATTAAGGACTCAAGCTTTAATACAAGTTTTCCATTCTGACCACACACACTTGGGAAAAACTCACAGTTACCAAAAAAAAAAACAAAAAAAAAACGGTGGCTTAGGGAAAAACAGTGGCCGTGTTGGAGAAGTGAAATATTCTTTTGGGAATTGAACTCTATTTCACAAAATTCATTTTCTTTTAGTATGCAAATATGGCTCCTGGTCACATCAATGAACACACTCTGTACTAGATATAAATCAACATTTTCCTATCACTAATGTCAAACACACGTCTTCCAATGTGCATCCTACCTGTTGTAACAGTGAACCAAAACATTCTTCAATGTTTTGTAATGGCCCAATATGTTGCAACATGTCTTCCTCCTCGAATTTATCTGATACACACAATTGCTAATTTGCTTGGAATTGACTGTTATCTTTAATTTTGGACACTTTGTCCCAGGACTTGTGGGAAATGGTCGTATGTTTGAAAAGATAATCCAAGTGTATGGACATAGGACTCAAACCTGGGAATGTTGATTAATTTAACCCGTCACGTAACCACTTGACCACCACACCGCTAGCTGCTCAGGGATAATGTGTTAAACACTATTACTTTGATAATGCTATATTATCACTTGCCAACAAACAATATTAAACACTGCAAAAGGTCAGTTAGCAAACTTGACGACAAAGCTTAACATTTTAAAATCAAAGCTTACGCCTAATTACCAGTAATCTAGAGTTTTTCTATGTCCTCTTGTGGGCCCATTTCCATTAGTAGGGCTAACACTCACATGGTTCATATGGGGTAGATACTTAGCACTTCACATTAC</t>
  </si>
  <si>
    <t>&gt;evm.TU.Chr5.679_novel02</t>
  </si>
  <si>
    <t>ACATTAACAGACAAACGGGCGGCTTCGAGAAGCATGTGGCCCGGGCCAGTACTAATAAATATCGATATTTAACATCTGTGTTTAATTCGACGTAAATTTCGGTGGATTCCATTTCTTTTGGCTTCGCGTTTCAAGACCGTTCTAATGGCCAAAGTGTGAAAGGTTCGATTGCTGAGGATTTCAGACATCAAATGGTTACATGTGTTTTACTCTGGCGTTATCTTCATTTCCTTTTATTCACGCCGATGAGAGGAAAGAAGCGGCTTTAACAGCACCTCTAAATGAACGGTAATTTTGAGGTCACAAGAAACCGCATTACCTCAATCTACAAGTGCAGTTAGGACCAAGGGATATATCATAAGGAAGACACTTAATGAACTTCATCGATGTAAACATTACCGGAAAATATCATTTATGCTGTACCTACTGAATATCACTTCATAACAAAACTGAATTAAGAAATCGGCTACACCACTTTCTCCTAGCAAGGAACTCTATTCACAAAGTTAAACGACCTCACGCAACAAACTTAACTGTTGGATTTTAAACCACCTTGGCCAGAAAATCTAAGCGAAGAAAGAAATCTTGTTTGTAAAATTAAATTGCTGTATGGCAAGAGTTTTCAATTTCGGGTAATTTAGATATCTGATTGTCACAGTCGATTGACAAAGGAAAAAGAGATACGGAAATCATTTTAAAACATACAAATCAATAACAGAGTAAAGTTACACTTCCGATTCTACCCATCGATGTATTTTGACATTGTTTGTCCGCTGTATGTGTCAACTGAACTCTAGAGTCTGTTGGACCATCTCGCAGTGTTCATGCAACAGTTTTTAAACGTATTGCTCAATATTGCGCCTTTTCAAGTCATCGAAAGCGCCTTCGGGAAATAAAAATTTAAGCAGTGCGAGATTCCAAATGGGTAACAATAACATTAACAGTCGATTCTTCTTCGACATCAGTGATTTCGCAGAAACTCATTTTGTGTGGGTTCTTACCCAAGATATTTGTACTCAACTATTAAAATTGATAGGCTGAATCCTATACTCTTCATTAGAAGCAAATTAGATTATTTAAATAAGCATTGCGTCTTTCTTTGCTTTAAGACAGGTGTTTTGCTTTTATAGTGTCGAGTTCAAAATTTACAGTATCGATAAAAGATTGTGCTCTTTAAAATCATATTCAGAGCCGAATATATTCCGCGATAAACCAGTACACAGCTAAAAACATTTGATGTAACGGGCAATAAATGGTTATTGCTTTTTCTG</t>
  </si>
  <si>
    <t>&gt;evm.model.Chr5.647</t>
  </si>
  <si>
    <t>ACATGACATATAACCAGTGACGAGTTCACTTCATATATCTCACACCACAAACAAGTCAATGTAAAGAAGTGTCAACTTGAGAATTCTACGTGCATGATGAGACCAATGATTTATCATCATCAGTTGATCGCATTCGTACTGTTACTGCTCAGCCACGTGACTTGGACTCGAGAGACATGCGAGAGGGAAGCGATTGATTCGATTGTTTGCGGTAATCAACCAGTTAAATTATACAGATGTCGAGGGGTATGTGAATCAACGAGTAATATACTTATGGCTTATCCCTGGTACAGAACGGACTGCAGGTGCTGTAGACGTACAGAAACAGTGGAAGAGTTAAGACAATGCGACGATGGAAGCCAAGAAAGAATTGTTAAAATTACACGCTGTAATTGTGAGAGTTGTAACGCAGTTTAAATAAATGATTCGAAAAGACAGTAAACAAAAATGAAATGTTATTTAATTACGCCATTGTTTTCAAATAGTGCTTAGACAAAAGACATCAAAAACAAAAACTGAAGCAAGTTTCACCAGGAAGAATTTCAATTAATTACTCAGTTAGTTGTAGTTACGAAGGATCTAGATTTGGGTATTTGCATCTGTCTGTAAATTGTACTTTGAGTTGCAGGAAAATTAGACACAAATGTGTGGAAAATAAATAACGAGATGACAGGC</t>
  </si>
  <si>
    <t>&gt;evm.TU.Chr3.2643_novel02</t>
  </si>
  <si>
    <t>GGCCTTCAAGGATCTCGCCTGAATATTTGCTACTACCACCGAGATCTGCACCGGCGGCCGTTCCGGTCGGGCTCGCGCGCCGACCTGCGCCACGGCCGCCGCGCCCTCCTACTCGTGGCGCCCTGTCACTCGGCACCACGGCCGGGTCTGGGTGCGACGCTTGAGCGCCATCCATTTTTTCAGGGCCGGTCGCTTCGGCAGGTGAGTTGTTACACACTCCTTGGCGGGTGCCGACTTCCGTGGCCACCGTCCTGCTGTCTGGAGCGACCGACACCTTTCCTGGGATCTGATGAGCGTCGACTCGGGCACCGCGACCCGGCGTTCGGTTCATCCCGCATCGCCAGTTCTGCTTACCAAAAAATGGCCCACTGAGCGCTCGCATTCTAGGTCTCTCCGCCTTCGAAATCAGGCAAGGCAGAGTTCTTACCGATTGAAAGTTTGAGAATAGGTCGAGGCCGCCTCGGCCCCGAGGCCTCTAATCATTGGCTTTACCCGATAAAACTGCGTTCGTAGAGCGCCAGCTATCCTGAGGGAAATTTCGGAGGGAACCAGCTATTAGACGGTTCGATTAGTCTTTCGCCCCTATACCCAAATCAGACGATCGATTTGCACGTCAGAATCGCTACGGGCCTCCACCAGAGTTTCCTCTGGCTTCACCCTGTTCAGGCATAGTTCACCATCTTTCGGGTCCCGGACGGCCGCGCTCTCACTCCGACCCGAACCTCGCACAAGTGCGGGTCGCGGGTGGGTCGACGATGCGCCACGAGGACCTAAGTCCTCCCGGATCTCGCCTCCTTTCACTTTCGTTGCGCCCAAGGGTTTCCTTCACCCAAAGACTCGCGCGCACGTCGGACTCCTCGGTCCGTGTTTCAAGACGGGTCGGACAGACCCGGCCGGTCGTCGACGTCTCGGACGCACAAAGCGAGGATGCGCCGTCCCCCTCAAACGGACGCCAGTCGTACGGGCACCGCGTGCGGTCCCCAACAGTCGAACGCCGAAAGGGAGGTCGGCGTCCCGGCCGTGCCGAAGCACGGCGCGCGCCGCAAAAAACACCTCGGTCGGTCCCGGCGAGCCCCTCGCCCAGCCGAGCTGTAAACGGCCACCGAACCACGCACGAAGCGAGGACGGCGACCCACCTTCTCGACGGGCCTCTGAACGAGCCCCGGCACCGACCCACGTCGACGCGCACGCCAGAGTTGTCCGACCGACGGGACGGAGGAGCCGACCCTCGCCCGACGGTCCAAAAAGGATCCGTCGCGCGAGGCGCTCTCTGCCCGCCGGCCGAAGCCCCGGTCGCGCCGCTTGGCCGAGTCCGTGCGTTTCCCTCCGAACGGTTTTCACGCACTCTTTAACTCTCTTTTCAAAGTCCTTTTCACCTTTCCCTCGCGGTACTTGTTCGCTATCGGTCTCACGCCGGTATGTAGCTTTAGATGGAGTCTACCACCCGTTTTTGGGCTGCATTCCCAAACAACCCGACTCTTGGAAAACGCCTCGCCGGCCCGGGTCGCGCCTAGAGACGGGGTTCTCACCTCCACGACGCGCCCTTCCAGGCGACTTGGGCGCGAACCCGCACGGGGCCC</t>
  </si>
  <si>
    <t>&gt;evm.TU.Chr3.2643_novel04</t>
  </si>
  <si>
    <t>CACCTTTCCCTCGCGGTACTTGTTCGCTATCGGTCTCACGCCGGTATGTAGCTTTAGATGGAGTCTACCACCCGTTTTTGGGCTGCATTCCCAAACAACCCGACTCTTGGAAAACGCCTCGCCGGCCCGGGTCGCGCCTAGAGACGGGGTTCTCACCTCCACGACGCGCCCTTCCAGGCGACTTGGGCGCGAACCCGCACGGGGCCCGGACGGCGCTTCTCTCAATTACAACTCGCACCACCCCTCTTGTCGGGAGGTAGGCGATTTTCAATTTGAGCCATTTCCCGCTTCACTCGCCGTTACTGAGGGAATCCTTGTTAGTTTCTTTTCCTCCGCTTATTAATATGCTTAAATTCAGCGGGTAGTCTTGCCTGATCTGAGGTCGTACGTAAGTGTTACTTTGTTCCTCTCTCTCTGTCGGTGGGCGATATGAACGAGTCGCGGTCGTCCACCGGCATTCTACATTTCAAGGGACACGGCCTCTTCCCTTTCTTATGAAGAGGAGGAGGATTGGCCGTGACACCTCAACACCGTCTTTCCTCGCAAAAGAAGAAAGACATTCATAGTGTATTCGACCCTCAGACAGACATGCTCCCGGGACCAGGGCCCGAGAGCGCCATTTGCGTTCAAAGATTCGATGATTCACTGTCTTCTGCAATTCACACTACTTATCGCAGTTGGCTGCGTTCTTCATCGATGCGTGAGCCAAGAGATCCACCGTTCTGAGTTGTTTTCTCACAATTTTTCGTATCTTTCAATATCATTCTCACTATTGACAAACTGGATAGAAAACAAAGACATGCGAACGTGGGGGGGGCTGACTGCTAACGCACACAGCATTTGACGACCGCTAGGTCGACCCCCCCAAACGTATCGCAAGAAGATAATTCAAGTACAGTTCACACGGGAGACGAACTCCACGATCGATTCAACGTTCTTCCGCAGGTTCACCTACGGAAACCTTGTTACGACTTTTACTTCTCTAAACGATCAAGTTCGACCAACTTTCCCCCTCGGCCAAGCTCCAACACCACATCGCTGCGGTTTAACGGAGTTAGGCAGTGGCAGGTCGGGAGGCCTCGCTAAACCGTTCATCGGTAGTAGCGACGGGCGGTGTGTACAAAGGGCAGGGACGTAATCGACGCCGGCTGGTGACCGGCGCCTACTAGGAATTCCTCGTTCGAGACGGACAATTGCAACCGTCTGTCCCCAGCACGACGACGCCTGGCAGGTTGCCCGGACCCCTCGGCCCGGAACGAGCGAGACTCTCTGCCGTCGTCAGTGTAGCGCGCGTGCGGCCCGGAACATCTAAGGGCATCACAGACCTGTTATCGCCTCTCCCCCGCCTCCGGCTTTGCTTCGGACCGGCGGTCCCTCTAAGAGGATCCCCAGAAGCAAACGAGCTTCGGGGGCCCCAAACTAGCAGGGCGAGGTCTCGTTCGTTCACGGAATTAACCAGACAGATCGCTCCACCAACTAAGAACGGCCATGCACCCACCACCCATAGCATCGAGAAAGAGCTCTCGATCTGTCAATCCTAGCCATGTCCGGACCCGGTGAGTTGCCCCGTGTTGAGTCAAATTAAGCCGCAGGCTCCACTCCTGGTGGTGCCCTTCCGTCAATTCCTTTAAGTTTCGACCTTGCGACCGTACTTCCCCCGGAACCCAGACACTCTCGGTTTCCCAGGAAGGGTGCCGAGGGGGTTTTCTTTCAAAAGCCCCCCCGATCCCCGGTCGGCAACGTTGACGGTCGGAACTAGGACGGTATCTGATCGTCTTCGATCCTCCGACTTTCGTTCTTGATCGAGGAGAGCGTGCTTGGCAGACGCTTTCGCAGCCGGTCGTCCTTCGCCGATCCAAGAATTTCACCTCTGACGACGAAATACGGGTGCCCCCGACCGTCTCCGTCCACCATCACTCCCGGTCCGTTGCACCGACAAAAACGGGACCCGAGTCCTGTTCCGTCATTCCATGCTTACGCGTTCACTCGAGATTCACGCCCGCTTTGAACACTCCGATTTTTTCAAAGTCACGCCCGCCGAGTCCGGCGCACCCAATCAAGGGCACGGAAGACCGGCCTCCGCGGGGGAGGGCGAGCCACCCACACGTAGCCCCTCGTAACTTAAGAGGCACGACACGGGGAACCCGCCCGAAATCCGACTACGAGCTTTTTAACTGCAACAACTTTAATATACGCTATTGGAGCTGGAATTACCGCGGGTGCTGGCACCAGACTTGTCCTCCAATCGATCCTCGCCCGAGGCTTTAAGTCGGACCCATTCCGATCCCGGGACCCCACTAGGAGGCCCCGCACCGTCATTTCTCGTCACTACCTCCCCGAGTCGGGATTGGGTAATTTGCGCGCCTGCTGCCTTCCTTGGATGTGGTAGCCGTTTCTCAGGCTCCCTCTCCGGAATCGAACCCTGATCCTCCGTTACCCGTCGTCACCACGGTAAGCCACTACCTTACCGTCGACAGTTGATAGGGCAGAGATTTGAATGAAGCATCGACCGTCCGTTAAAGACGTCGATTCGTTCAGTTATCGTGAATCACCTTGGAATCACGGCCTACCACCCGTCCATCTGGACCCCGGTAAAAGGGCCAGAGGCGCAGGGGCTGGCCGGTCCGGTTTTGAATCTAATAAATACATCCTTTCTGAGAACGTGAGCTCACAGTCGGGACTCCAGTCGCATGTATTAGCTCTAGAATTACTACGGTTATCCATCCGGCAGTAACACCATCCATCAAATAAACGATCACTGATTTAATGAGCCATTCGCAGTTTCACAGTACTACTCGTCAACGAGCATGAGTGCTCGTACTTGCACATGCATGGCTTAATCTTTTAGACAAGCATATGACTACTGGCAGGATCAACCAGGGAAACTTTCTTTACCTTGAGACGTGTACATCTCGCTCTTTGGGACTTGCAACCTTCCTTTCCTCATGGTGGACTTGGCGTCTAACCTGCCTTTTGGGGATGGACCAAAATCAATCAGCCACATCCGACAAAGTGCTAGGTAGGTTGGTCAAGTTTTCCACCACCACTCGGTTGGGACGGATGCGCCCATCTGGATCCATTTGCCGACCGAACTCAATCGGACGCACATATGGGCTTCTCTACGACACCTCTTCTCGTTATGCCTCTGCCGGCAGAAAGGCAGGCCCCTAACATCCCTGTCAGCAAGGAAGCGGGCCGGCCAATCAGCCACTGCATGTGGTGAAACGTCACCGAGGATGTAGCAATACACCTTTTTCCAGCATGCACAATCTCCGACGACCCTTCTGCAGCAAGCAAGCCTGCCACATTCCATGATGCAAGACCAGATTAGGGCTCCTGGATGTCTCGACAACTCACTAGCGTGAAATCGGACCTTCCCCTCGCCTGTCGTCGGGTCTCGCCTGACACAGTTCTTGGC</t>
  </si>
  <si>
    <t>&gt;evm.TU.Chr3.2643_novel05</t>
  </si>
  <si>
    <t>CGTATCTTTCAATATCATTCTCACTATTGACAAACTGGATAGAAAACAAAGACATGCGAACGTGGGGGGGGCTGACTGCTAACGCACACAGCATTTGACGACCGCTAGGTCGACCCCCCCAAACGTATCGCAAGAAGATAATTCAAGTACAGTTCACACGGGAGACGAACTCCACGATCGATTCAACGTTCTTCCGCAGGTTCACCTACGGAAACCTTGTTACGACTTTTACTTCTCTAAACGATCAAGTTCGACCAACTTTCCCCCTCGGCCAAGCTCCAACACCACATCGCTGCGGTTTAACGGAGTTAGGCAGTGGCAGGTCGGGAGGCCTCGCTAAACCGTTCATCGGTAGTAGCGACGGGCGGTGTGTACAAAGGGCAGGGACGTAATCGACGCCGGCTGGTGACCGGCGCCTACTAGGAATTCCTCGTTCGAGACGGACAATTGCAACCGTCTGTCCCCAGCACGACGACGCCTGGCAGGTTGCCCGGACCCCTCGGCCCGGAACGAGCGAGACTCTCTGCCGTCGTCAGTGTAGCGCGCGTGCGGCCCGGAACATCTAAGGGCATCACAGACCTGTTATCGCCTCTCCCCCGCCTCCGGCTTTGCTTCGGACCGGCGGTCCCTCTAAGAGGATCCCCAGAAGCAAACGAGCTTCGGGGGCCCCAAACTAGCAGGGCGAGGTCTCGTTCGTTCACGGAATTAACCAGACAGATCGCTCCACCAACTAAGAACGGCCATGCACCCACCACCCATAGCATCGAGAAAGAGCTCTCGATCTGTCAATCCTAGCCATGTCCGGACCCGGTGAGTTGCCCCGTGTTGAGTCAAATTAAGCCGCAGGCTCCACTCCTGGTGGTGCCCTTCCGTCAATTCCTTTAAGTTTCGACCTTGCGACCGTACTTCCCCCGGAACCCAGACACTCTCGGTTTCCCAGGAAGGGTGCCGAGGGGGTTTTCTTTCAAAAGCCCCCCCGATCCCCGGTCGGCAACGTTGACGGTCGGAACTAGGACGGTATCTGATCGTCTTCGATCCTCCGACTTTCGTTCTTGATCGAGGAGAGCGTGCTTGGCAGACGCTTTCGCAGCCGGTCGTCCTTCGCCGATCCAAGAATTTCACCTCTGACGACGAAATACGGGTGCCCCCGACCGTCTCCGTCCACCATCACTCCCGGTCCGTTGCACCGACAAAAACGGGACCCGAGTCCTGTTCCGTCATTCCATGCTTACGCGTTCACTCGAGATTCACGCCCGCTTTGAACACTCCGATTTTTTCAAAGTCACGCCCGCCGAGTCCGGCGCACCCAATCAAGGGCACGGAAGACCGGCCTCCGCGGGGGAGGGCGAGCCACCCACACGTAGCCCCTCGTAACTTAAGAGGCACGACACGGGGAACCCGCCCGAAATCCGACTACGAGCTTTTTAACTGCAACAACTTTAATATACGCTATTGGAGCTGGAATTACCGCGGGTGCTGGCACCAGACTTGTCCTCCAATCGATCCTCGCCCGAGGCTTTAAGTCGGACCCATTCCGATCCCGGGACCCCACTAGGAGGCCCCGCACCGTCATTTCTCGTCACTACCTCCCCGAGTCGGGATTGGGTAATTTGCGCGCCTGCTGCCTTCCTTGGATGTGGTAGCCGTTTCTCAGGCTCCCTCTCCGGAATCGAACCCTGATCCTCCGTTACCCGTCGTCACCACGGTAAGCCACTACCTTACCGTCGACAGTTGATAGGGCAGAGATTTGAATGAAGCATCGACCGTCCGTTAAAGACGTCGATTCGTTCAGTTATCGTGAATCACCTTGGAATC</t>
  </si>
  <si>
    <t>&gt;evm.TU.Chr3.2643_novel06</t>
  </si>
  <si>
    <t>CGTATCTTTCAATATCATTCTCACTATTGACAAACTGGATAGAAAACAAAGACATGCGAACGTGGGGGGGGCTGACTGCTAACGCACACAGCATTTGACGACCGCTAGGTCGACCCCCCCAAACGTATCGCAAGAAGATAATTCAAGTACAGTTCACACGGGAGACGAACTCCACGATCGATTCAACGTTCTTCCGCAGGTTCACCTACGGAAACCTTGTTACGACTTTTACTTCTCTAAACGATCAAGTTCGACCAACTTTCCCCCTCGGCCAAGCTCCAACACCACATCGCTGCGGTTTAACGGAGTTAGGCAGTGGCAGGTCGGGAGGCCTCGCTAAACCGTTCATCGGTAGTAGCGACGGGCGGTGTGTACAAAGGGCAGGGACGTAATCGACGCCGGCTGGTGACCGGCGCCTACTAGGAATTCCTCGTTCGAGACGGACAATTGCAACCGTCTGTCCCCAGCACGACGACGCCTGGCAGGTTGCCCGGACCCCTCGGCCCGGAACGAGCGAGACTCTCTGCCGTCGTCAGTGTAGCGCGCGTGCGGCCCGGAACATCTAAGGGCATCACAGACCTGTTATCGCCTCTCCCCCGCCTCCGGCTTTGCTTCGGACCGGCGGTCCCTCTAAGAGGATCCCCAGAAGCAAACGAGCTTCGGGGGCCCCAAACTAGCAGGGCGAGGTCTCGTTCGTTCACGGAATTAACCAGACAGATCGCTCCACCAACTAAGAACGGCCATGCACCCACCACCCATAGCATCGAGAAAGAGCTCTCGATCTGTCAATCCTAGCCATGTCCGGACCCGGTGAGTTGCCCCGTGTTGAGTCAAATTAAGCCGCAGGCTCCACTCCTGGTGGTGCCCTTCCGTCAATTCCTTTAAGTTTCGACCTTGCGACCGTACTTCCCCCGGAACCCAGACACTCTCGGTTTCCCAGGAAGGGTGCCGAGGGGGTTTTCTTTCAAAAGCCCCCCCGATCCCCGGTCGGCAACGTTGACGGTCGGAACTAGGACGGTATCTGATCGTCTTCGATCCTCCGACTTTCGTTCTTGATCGAGGAGAGCGTGCTTGGCAGACGCTTTCGCAGCCGGTCGTCCTTCGCCGATCCAAGAATTTCACCTCTGACGACGAAATACGGGTGCCCCCGACCGTCTCCGTCCACCATCACTCCCGGTCCGTTGCACCGACAAAAACGGGACCCGAGTCCTGTTCCGTCATTCCATGCTTACGCGTTCACTCGAGATTCACGCCCGCTTTGAACACTCCGATTTTTTCAAAGTCACGCCCGCCGAGTCCGGCGCACCCAATCAAGGGCACGGAAGACCGGCCTCCGCGGGGGAGGGCGAGCCACCCACACGTAGCCCCTCGTAACTTAAGAGGCACGACACGGGGAACCCGCCCGAAATCCGACTACGAGCTTTTTAACTGCAACAACTTTAATATACGCTATTGGAGCTGGAATTACCGCGGGTGCTGGCACCAGACTTGTCCTCCAATCGATCCTCGCCCGAGGCTTTAAGTCGGACCCATTCCGATCCCGGGACCCCACTAGGAGGCCCCGCACCGTCATTTCTCGTCACTACCTCCCCGAGTCGGGATTGGGTAATTTGCGCGCCTGCTGCCTTCCTTGGATGTGGTAGCCGTTTCTCAGGCTCCCTCTCCGGAATCGAACCCTGATCCTCCGTTACCCGTCGTCACCACGGTAAGCCACTACCTTACCGTCGACAGTTGATAGGGCAGAGATTTGAATGAAGCATCGACCGTCCGTTAAAGACGTCGATTCGTTCAGTTATCGTGAATCACCTTGGAATCACGGCCTACCACCCGTCCATCTGGACCCCGGTAAAAGGGCCAGAGGCGCAGGGGCTGGCCGGTCCGGTTTTGAATCTAATAAATACATCCTTTCTGAGAACGTGAGCTCACAGTCGGGACTCCAGTCGCATGTATTAGCTCTAGAATTACTACGGTTATCCATCCGGCAGTAACACCATCCATCAAATAAACGATCACTGATTTAATGAGCCATTCGCAGTTTCACAGTACTACTCGTCAACGAGCATGAGTGCTCGTACTTGCACATGCATGGCTTAATCTTTTAGACAAGCATATGACTACTGGCAGGATCAACCAGGGAAACTTTCTTTACCTTGAGACGTGTACATCTCGCTCTTTGGGACTTGCAACCTTCCTTTCCTCATGGTGGACTTGGCGTCTAACCTGCCTTTTGGGGATGGACCAAAATCAATCAGCCACATCCGACAAAGTGCTAGGTAGGTTGGTCAAGTTTTCCAC</t>
  </si>
  <si>
    <t>&gt;evm.TU.Chr3.2643_novel09</t>
  </si>
  <si>
    <t>GCCGACTTCCCTTACCCACATTATTCCATGGGCCAGAGGCTTCTCACCTCGGAGACCTGCTGCGGTCATGAGTACGACCGGACGCCAACGCCTGCACTTGCGCTCCCCCGGATTTTCAAGGACCGTCGGTGGCCTGCCGGACGCCGCCTCAGCCGCGACGCTTTACCGGACCTGCCGCCCTCTCGCCGGACCAGCCGATTCCAGGGCCGTCGGACCGTTAAAAAGAAAAGACAACTCTTTCCGGCGCCACCGCCGGCGTCTCCGGGTTCGCTCGCGTCACCGCCACCCCTCTCCTCTTGCAAGGAGAGGCGGTGGGCGTGCCGGTTCGGGAATATTGACCCGATTCCCTTTCGACCACCTGGCCTGTTACCACCAGGAATTCCTTCGGATTTCTCCTAGGTCTTAGGATCGACTCACCCATGTCCAACTGCTGTTCACATGGAACCTTCTCCACTTCGGCCTTCAAGGATCTCGCCTGAATATTTGCTACTACCACCGAGATCTGCACCGGCGGCCGTTCCGGTCGGGCTCGCGCGCCGACCTGCGCCACGGCCGCCGCGCCCTCCTACTCGTGGCGCC</t>
  </si>
  <si>
    <t>&gt;evm.TU.Chr3.2643_novel10</t>
  </si>
  <si>
    <t>CTCCACTTCGGCCTTCAAGGATCTCGCCTGAATATTTGCTACTACCACCGAGATCTGCACCGGCGGCCGTTCCGGTCGGGCTCGCGCGCCGACCTGCGCCACGGCCGCCGCGCCCTCCTACTCGTGGCGCCCTGTCACTCGGCACCACGGCCGGGTCTGGGTGCGACGCTTGAGCGCCATCCATTTTCAGGGCCGGTCGCTTCGGCAGGTGAGTTGTTACACACTCCTTGGCGGGTGCCGACTTCCGTGGCCACCGTCCTGCTGTCTGGAGCGACCGACACCTTTCCTGGGATCTGATGAGCGTCGACTCGGGCACCGCGACCCGGCGTTCGGTTCATCCCGCATCGCCAGTTCTGCTTACCAAAAATGGCCCACTGAGCGCTCGCATTCTAGGTCTCTCCCGCCTTCGAAATCAGGCAAGGCAGAGTTCTTACGATTGAAAGTTTGAGAATAGGTCGAGGCCGCCTCGGCCCCGAGGCCTCTAATCATTGGCTTTACCCGATAAAACTGCGTTCGTAGAGCGCCAGCTATCCTG</t>
  </si>
  <si>
    <t>&gt;evm.model.Chr6.2154</t>
  </si>
  <si>
    <t>AAGGATAGGTGCGACTGTTGTAGGCTCGACTCCGTCTTGATCCGGCCTTAGCTTGGGTGTTTGTGCTGATGGACGTAAATCACGGAAACGTATCCTCCAAAGAAAATTTAGACAAGTACATGAACATCGACGAATTCATGCAAGTGTTGCGGGAAGCTGAATTGATTACGCCATTTGGTAAACTGCACAAAGACCCTGACGTTTACAGAGGGGATTATGGAAATGTCCAAAGATTCACCTTTCAACCAGAAAGAACGAACTCTTGTACGACAAGGAAAGCGATTATTCCGTTAACACCAGTTGTGGTTCAAGTTATAGATTTTGAGAGAAAATTACGAGACGTCGACCTGAATGATTTGCAAGAATCGAACAATTTATTGTCCTGTAGCCCGCAAAACAGCAAGAAAATTTTACAAGATTCTGAGCTAACGAACTACCTTCAATTGTTAATTGATAAAGAGGAAACTGTTCGATGATGTGGGGTGAAATAAAGGCAGAATCGTCGTCAATTGCCACCCTTGTGTAGAGGGAAAAGGTTGATAAAAGTGGTGACAAATTATTTCTCCCTCGAACTTTTTGAGATGTTTCCAGTCTACAACGTTTGAAAATAATTCATTGAACATAAAGACGTTTAATATTCGAGTGCTAGAGGCAAGATCATGATGTTCGGTAAAGATTTCGCCGGTGGAATGGATACACGTGAATTGAACCATAGTTCACGCATTTCCTCATTGGTGCACGTGAAAAGTCTGCCGGCGTTTATTCCTCAAGTTGTCTCTTCAGTTGATAAATGATTCTTACTTTATTCTGTTATGAATATGAGTCTTCTTCAACTTAAGGGTTTTTCATTTCTGCTAGTCATGCGAAGGGACAGGAAATATTGCTGATATTTCTACTTCATGTATATATTGAATTTGCATTAAGTCCCATTGTATGATCCATCACGATAACGACTCGTGGTTTTTTTCCTTTGAAAATAATAAATGGCTTTATTTTCCATCG</t>
  </si>
  <si>
    <t>&gt;evm.TU.Chr13.90_novel01</t>
  </si>
  <si>
    <t>TGAGTAAAAAAATTGTTGCTTCATCTCCCCTGGTTCCCAAACCAAAAGTATCTGAGCGAAGAGGTTTGGGTGAAACAGTCTCTAAGGAGGGTGCCGATGAGGGATAGTAATTAACGCACAATGTGCCAGGAAATAATTAAAACAAAAGATTACTGTCGCAAACTAACACAAGTGGGAGATAGTGAGGGGAAAAGTTTTTTTAAGGAACTCGGCCAGTTATAAACTTTTATTAGAAGTTAAAACACAAGGCCTCGACTGTTTACCAAAAACATAGCTCTTTGCTAATATGAAGGTAGAAGTATGAAGGGTGAGACCTGCCCAATGGTTATATCTTAAAAGGTTAGTAGGGCTAACTTAATAAAGATAATTAAATGGCCGCGGTAACACTAACCGTGAAAATGTAGCGTAATCAATAGTCAATTAATTGTTGGCCGGTATGAATGGTGTCACGAGGGTCTCACTGTCTTAAGGAAATCTCCAGTGAAATTGAATTTGTAGTGAAGATGCTACATCCAAATTGTTAGACGAGAAGACCCCATGGAACTTTACTGGAAACTTATGTCGCTGACTTAAATAGTTTTAAAATGTGGTGCGGATTAATTAGGTTAAAAAGCTCACTTTTTTATTTGAAGAAAGGCAACTCAAAAACTTATGTCTTTGGGGCTTGATAAGTGGGACAGTTTGGTTGGGGCGATCGCCTTTAAAAAAGTAACGAAGGCGGGCTTAAGATATATATTTAGTTATGTCTGACTGCCAGGGGGAAACCTAGAGCAGACACTTATCTTTGGATGGTGGGTTTAAGTGACCCGTTAATTTAGGGTGAAATAGTTAACGATAAACAAATAAAAGTTACCCTGGGGATAACAGCGTAATAACGTCAGAGAGTTTTCATCGACGACGATGTTTGCGACCTCGATGTTGAATTGTGGCATCCTGGGGTGCAGTCGCTCCCAAGGGTTGGTCTGTTCGTCCATTAAAGCCGTACATGATTTGAGTTAAAAGCGTCGTAAGACAGCTTGGTTTCTATCTACAATTTGAAAAAACATTAATATAACTCTTTTCTAGTACGAAAGGATCGAAATATGAGTGGTTCTCTTATTTTTATAAGTTACAATCAACGGATTGACTCGGATACTTTTTAAAGGGGGTTTTGGTTAATTACTGATTGCTTTTAAAGTATGAAAATTATATTAAGTTGTTTGAAGTCCGGAAATCAGAAGCGAAAATGTGAACATGAG</t>
  </si>
  <si>
    <t>&gt;evm.TU.Chr13.90_novel04</t>
  </si>
  <si>
    <t>GTCCTTTGGTTTTGGGGAAGATAAAAAACAAGTGACCTCCTTAATACATGCTAGTATCTAATGAATAGTTCTCAGACTCAGCTGGATGAGAGGTCTTGCCTTCATTCGGGTGTGACTGGGCCTATGATAGTGTGCGAACAGGTGAGGGAACCCGGGGGCCAAGCTTGGCTGGGCCGGAGTCGTATTAGGTAGAAGGGGGTGTAAGGGACCACCTTGCCTATGATGCGGAGCTTTAGTTTGGAGCCACATTTTCACTGAGACAAGGGGAAGGCTCAAATGGGGCATTGACCCCCGAGGCAGCAGTAAAGAATTTTGTGCAATATACGAAGGTAAGACACAGAGAGGGCACCTTACTTAGTCCGTCAAATTAAGTGCCAGCAGACGCGGTGAAACTTAAGGGCTAGTTTTGTAGGCAAAAGCGTAAAGGGTGTGATAGGCCGTTTTAATTAAAAGGGGTTTTATAATTTAAGAAGGTAAATGGAATTTTTTTGTAACGGTGGAATGTGTAAATAGAAAAAAGAACCTTAGACGTGAAGACTATTTATTTTTGAGATTATAATGTGATGGCTAAAACACGAGAGTATGGGGAGCAAACAGGATTAGGGACCCTGGTAGTCTATACTGTAAATAATG</t>
  </si>
  <si>
    <t>&gt;evm.TU.Chr13.90_novel05</t>
  </si>
  <si>
    <t>GTAGAGAGGACGAATGGTAAGTCGTCGGGCTCATGCCCCGAAGAAGCGGGTTCGATTCCCGCCTCTACAGTTTTGGGCAAAAGGAAAGGGAGAGAGGGGGAAAACTAAGATGGATTAAGCTGGACGGGAAGTCCGAAAGAGCGAAGAAGAAGCTTTAAACTCGTGTTTCAATGCGGAGACGTAATGAAGAGAACTGAAAACTGAATCATCTTAGTATCAGAGGGAGGCAGAGAAATCAAACGAGATTCCGTAAGTAGCAGGGAGCGAAAGCGGAGGAGTCCCAGAGAGTGAGTAATTAACGGAAGAAAGGAGTTCACATATCTAAGACTAAATGTTAATCCATACTGAAAGCGCGAGTACTGTAAAGGAAAGTTGAAAGAGACTTGAAAAGATCTGGAATCCTGTCTTTTAAAGCAACTGTAAAACAGTGTACCTTTTGTATAATGGGTTTATGAGATATCGTTTGGCAAATTTAAGTAAAGAGGATAAAATGTAGGTGAAGAGAAGTCGAGAGGGCTCTTTAGTCAAATTTCCCGAAACCAAGTGATCTAACCATGGGCAGTTTAATGAACGAACCGGTGGTTGTAGCAAAAACCTCGGATGACCTGTGGTTAGGGGGGAAAGCCCAATCGGACTTGGAGATAGCTGGTTTTCTGCGAAAACTATTGAAGTAGTGCGTCTACATAGGGGCTAGAAGATTTAAATATTATTTACACATATGACGTCCTATTAAAATTTTAGGGTAAAGATTTATCGCTTTAGGGGGGATAGACTTTAAAGATAAAATTCGAAGTAGACAGACAGACAAGGGGCGAATAGGTCCGTTGTTAAAAGGGGGGAGCCCAAATTAGAAGTTAAAGTCACAGATTCAATAATTAAGTGTAAAAGGAGTATGGGATTTAGACAATGAAGAGGTAGGCTTGGAGCCAGCCATCTTTGAAAGAATGCGTAGTAGTTCATTCAAGAACTCTTTTTCCCCAAAAATTATGGTGGCTAAAAATTGAACTGAAACTCTAGGGGCAGGAAGTAGTTTGCTTGGTAGTAGAACAGACTGTTGGGTGGTGGTGAGAACCCAAGAATCAGAAGCGAAAATGTGAACATGAGTAAAAAAATTGTTGCTTCATCTCCCCTGGTTCCCAAACCAAAAGTATCTGAGCGAAGAGGTTTGGGTGAAACAGTCTCTAAGGAGGGTGCCGATGAGGGATAGTAATTAACGCACAATGTGCCAGGAAATAATTAAAACAAAAGATTACTGTCGCAAACTAACACAAGTGGGAGATAGTGAGGGGAAAAGTTTTTTTAAGGAACTCGGCCAGTTATAAACTTTTATTAGAAGTTAAAACACAAGGCCTCGACTGTTTACCAAAAACATAGCTCTTTGCTAATATGAAGGTAGAAGTATGAAGGGTGAGACCTGCCCAATGGTTATATCTTAAAAGGTTAGTAGGGCTAACTTAATAAAGATAATTAAATGGCCGCGGTAACACTAACCGTGAAAATGTAGCGTAATCAATAGTCAATTAATTGTTGGCCGGTATGAATGGTGTCACGAGGGTCTCACTGTCTTAAGGAAATCTCCAGTGAAATTGAATTTGTAGTGAAGATGCTACATCCAAATTGTTAGACGAGAAGACCCCATGGAACTTTACTGGAAACTTATGTCGCTGACTTAAATAGTTTTAAAATGTGGTGCGGATTAATTAGGTTAAAAAGCTCACTTTTTTATTTGAAGAAAGGCAACTCAAAAACTTATGTCTTTGGGGCTTGATAAGTGGGACAGTTTGGTTGGGGCGATCGCCTTTAAAAAAGTAACGAAGGCGGGCTTAAGATATATATTTAGTTATGTCTGACTGCCAGGGGGAAACCTAGAGCAGACACTTATCTTTGGATGGTGGGTTTAAGTGACCCGTTAATTTAGGGTGAAATAGTTAACGATAAACAAATAAAAGTTACCCTGGGGATAACAGCGTAATAACGTCAGAGAGTTTTCATCGACGACGATGTTTGCGACCTCGATGTTGAATTGTGGCATCCTGGGGTGCAGTCGCTCCCAAGGGTTGGTCTGTTCGTCCATTAAAGCCGTACATGATTTGAGTTAAAAGCGTCGTAAGACAGCTTGGTTTCTATCTACAATTTGAAAAAACATTAATATAACTCTTTTCTAGTACGAAAGGATCGAAATATGAGTGGTTCTCTTATTTTTATAAGTTACAATCAACGGATTGACTCGGATACTTTTTAAAGGGGGTTTTGGTTAATTACTGATTGCTTTTAAAGTATGAAAATTATATTAAGTTGTTTGAAGTCCGGAAGAAGAATTGTTAAGGGTTGGCTTGCTCGGGATGGCTGTTTGTGTTTTAAAAGTATGGGGCAGAGATATCTGGTCATATTGTACCTGGCTTATCCGAATTATGGGAGACAGAGGTTTAGGGTGTATATTTGTGTTTTATTTCTTTTAGTGGTGGGCGCCCTGGGGGCCGGTGTTGGAG</t>
  </si>
  <si>
    <t>&gt;evm.TU.Chr13.90_novel06</t>
  </si>
  <si>
    <t>GTAGAGAGGACGAATGGTAAGTCGTCGGGCTCATGCCCCGAAGAAGCGGGTTCGATTCCCGCCTCTACAGTTTTGGGCAAAAGGAAAGGGAGAGAGGGGGAAAACTAAGATGGATTAAGCTGGACGGGAAGTCCGAAAGAGCGAAGAAGAAGCTTTAAACTCGTGTTTCAATGCGGAGACGTAATGAAGAGAACTGAAAACTGAATCATCTTAGTATCAGAGGGAGGCAGAGAAATCAAACGAGATTCCGTAAGTAGCAGGGAGCGAAAGCGGAGGAGTCCCAGAGAGTGAGTAATTAACGGAAGAAAGGAGTTCACATATCTAAGACTAAATGTTAATCCATACTGAAAGCGCGAGTACTGTAAAGGAAAGTTGAAAGAGACTTGAAAAGATCTGGAATCCTGTCTTTTAAAGCAACTGTAAAACAGTGTACCTTTTGTATAATGGGTTTATGAGATATCGTTTGGCAAATTTAAGTAAAGAGGATAAAATGTAGGTGAAGAGAAGTCGAGAGGGCTCTTTAGTCAAATTTCCCGAAACCAAGTGATCTAACCATGGGCAGTTTAATGAACGAACCGGTGGTTGTAGCAAAAACCTCGGATGACCTGTGGTTAGGGGGGAAAGCCCAATCGGACTTGGAGATAGCTGGTTTTCTGCGAAAACTATTGAAGTAGTGCGTCTACATAGGGGCTAGAAGATTTAAATATTATTTACACATATGACGTCCTATTAAAATTTTAGGGTAAAGATTTATCGCTTTAGGGGGGATAGACTTTAAAGATAAAATTCGAAGTAGACAGACAGACAAGGGGCGAATAGGTCCGTTGTTAAAAGGGGGGAGCCCAAATTAGAAGTTAAAGTCACAGATTCAATAATTAAGTGTAAAAGGAGTATGGGATTTAGACAATGAAGAGGTAGGCTTGGAGCCAGCCATCTTTGAAAGAATGCGTAGTAGTTCATTCAAGAACTCTTTTTCCCCAAAAATTATGGTGGCTAAAAATTGAACTGAAACTCTAGGGGCAGGAAGTAGTTTGCTTGGTAGTAGAACAGACTGTTGGGTGGTGGTGAGAACCCAAGAATCAGAAGCGAAAATGTGAACATGAGTAAAAAAATTGTTGCTTCATCTCCCCTGGTTCCCAAACCAAAAGTATCTGAGCGAAGAGGTTTGGGTGAAACAGTCTCTAAGGAGGGTGCCGATGAGGGATAGTAATTAACGCACAATGTGCCAGG</t>
  </si>
  <si>
    <t>&gt;evm.TU.Chr13.90_novel07</t>
  </si>
  <si>
    <t>GTAGAGAGGACGAATGGTAAGTCGTCGGGCTCATGCCCCGAAGAAGCGGGTTCGATTCCCGCCTCTACAGTTTTGGGCAAAAGGAAAGGGAGAGAGGGGGAAAACTAAGATGGATTAAGCTGGACGGGAAGTCCGAAAGAGCGAAGAAGAAGCTTTAAACTCGTGTTTCAATGCGGAGACGTAATGAAGAGAACTGAAAACTGAATCATCTTAGTATCAGAGGGAGGCAGAGAAATCAAACGAGATTCCGTAAGTAGCAGGGAGCGAAAGCGGAGGAGTCCCAGAGAGTGAGTAATTAACGGAAGAAAGGAGTTCACATATCTAAGACTAAATGTTAATCCATACTGAAAGCGCGAGTACTGTAAAGGAAAGTTGAAAGAGACTTGAAAAGATCTGGAATCCTGTCTTTTAAAGCAACTGTAAAACAGTGTACCTTTTGTATAATGGGTTTATGAGATATCGTTTGGCAAATTTAAGT</t>
  </si>
  <si>
    <t>&gt;evm.TU.Chr13.90_novel08</t>
  </si>
  <si>
    <t>CGCGAGTACTGTAAAGGAAAGTTGAAAGAGACTTGAAAAGATCTGGAATCCTGTCTTTTAAAGCAACTGTAAAACAGTGTACCTTTTGTATAATGGGTTTATGAGATATCGTTTGGCAAATTTAAGTAAAGAGGATAAAATGTAGGTGAAGAGAAGTCGAGAGGGCTCTTTAGTCAAATTTCCCGAAACCAAGTGATCTAACCATGGGCAGTTTAATGAACGAACCGGTGGTTGTAGCAAAAACCTCGGATGACCTGTGGTTAGGGGGGAAAGCCCAATCGGACTTGGAGATAGCTGGTTTTCTGCGAAAACTATTGAAGTAGTGCGTCTACATAGGGGCTAGAAGATTTAAATATTATTTACACATATGACGTCCTATTAAAATTTTAGGGTAAAGATTTATCGCTTTAGGGGGGATAGACTTTAAAGATAAAATTCGAAGTAGACAGACAGACAAGGGGCGAATAGGTCCGTTGTTAAAAGGGGGGAGCCCAAATTAGAAGTTAAAGTCACAGATTCAATAATTAAGTGTAAAAGGAGTATGGGATTTAGACAATGAAGAGGTAGGCTTGGAGCCAGCCATCTTTGAAAGAATGCGTAGTAGTTCATTCAAGAACTCTTTTTCCCCAAAAATTATGGTGGCTAAAAATTGAACTGAAACTCTAGGGGCAGGAAGTAGTTTGCTTGGTAGTAGAACAGACTGTTGGGTGGTGGTGAGAACCCAAGAATCAGAAGCGAAAATGTGAACATGAGTAAAAAAATTGTTGCTTCATCTCCCCTGGTTCCCAAACCAAAAGTATCTGAGCGAAGAGGTTTGGGTGAAACAGTCTCTAAGGAGGGTGCCGATGAGGGATAGTAATTAACGCACAATGTGCCAGGAAATAATTAAAACAAAAGATTACTGTCGCAAACTAACACAAGTGGGAGATAGTGAGGGGAAAAGTTTTTTTAAGGAACTCGGCCAGTTATAAACTTTTATTAGAAGTTAAAACACAAGGCCTCGACTGTTTACCAAAAACATAGCTCTTTGCTAATATGAAGGTAGAAGTATGAAGGGTGAGACCTGCCCAATGGTTATATCTTAAAAGGTTAGTAGGGCTAACTTAATAAAGATAATTAAATGGCCGCGGTAACACTAACCGTGAAAATGTAGCGTAATCAATAGTCAATTAATTGTTGGCCGGTATGAATGGTGTCACGAGGGTCTCACTGTCTTAAGGAAATCTCCAGTGAAATTGAATTTGTAGTGAAGATGCTACATCCAAATTGTTAGACGAGAAGACCCCATGGAACTTTACTGGAAACTTATGTCGCTGACTTAAATAGTTTTAAAATGTGGTGCGGATTAATTAGGTTAAAAAGCTCACTTTTTTATTTGAAGAAAGGCAACTCAAAAACTTATGTCTTTGGGGCTTGATAAGTGGGACAGTTTGGTTGGGGCGATCGCCTTTAAAAAAGTAACGAAGGCGGGCTTAAGATATATATTTAGTTATGTCTGACTGCCAGGGGGAAACCTAGAGCAGACACTTATCTTTGGATGGTGGGTTTAAGTGACCCGTTAATTTAGGGTGAAATAGTTAACGATAAACAAATAAAAGTTACCCTGGGGATAACAGCGTAATAACGTCAGAGAGTTTTCATCGACGACGATGTTTGCGACCTCGATGTTGAATTGTGGCATCCTGGGGTGCAGTCGCTCCCAAGGGTTGGTCTGTTCGTCCATTAAAGCCGTACATGATTTGAGTTAAAAGCGTCGTAAGACAGCTTGGTTTCTATCTACAATTTGAAAAAACATTAATATAACTCTTTTCTAGTACGAAAGGATCGAAATATGAGTGGTTCTCTTATTTTTATAAGTTACAATCAACGGATTGACTCGGATACTTTTTAAAGGGGGTTTTGGTTAATTACTGATTGCTTTTAAAGTATGAAAATTATATTAAGTTGTTTGAAGTCCGG</t>
  </si>
  <si>
    <t>&gt;evm.TU.Chr13.90_novel09</t>
  </si>
  <si>
    <t>TATGACGTCCTATTAAAATTTTAGGGTAAAGATTTATCGCTTTAGGGGGGATAGACTTTAAAGATAAAATTCGAAGTAGACAGACAGACAAGGGGCGAATAGGTCCGTTGTTAAAAGGGGGGAGCCCAAATTAGAAGTTAAAGTCACAGATTCAATAATTAAGTGTAAAAGGAGTATGGGATTTAGACAATGAAGAGGTAGGCTTGGAGCCAGCCATCTTTGAAAGAATGCGTAGTAGTTCATTCAAGAACTCTTTTTCCCCAAAAATTATGGTGGCTAAAAATTGAACTGAAACTCTAGGGGCAGGAAGTAGTTTGCTTGGTAGTAGAACAGACTGTTGGGTGGTGGTGAGAACCCAAGAATCAGAAGCGAAAATGTGAACATGAGTAAAAAAATTGTTGCTTCATCTCCCCTGGTTCCCAAACCAAAAGTATCTGAGCGAAGAGGTTTGGGTGAAACAGTCTCTAAGGAGGGTGCCGATGAGGGATAGTAATTAACGCACAATGTGCCAGGAAATAATTAAAACAAAAGATTACTGTCGCAAACTAACACAAGTGGGAGATAGTGAGGGGAAAAGTTTTTTTAAGGAACTCGGCCAGTTATAAACTTTTATTAGAAGTTAAAACACAAGGCCTCGACTGTTTACCAAAAACATAGCTCTTTGCTAATATGAAGGTAGAAGTATGAAGGGTGAGACCTGCCCAATGGTTATATCTTAAAAGGTTAGTAGGGCTAACTTAATAAAGATAATTAAATGGCCGCGGTAACACTAACCGTGAAAATGTAGCGTAATCAATAGTCAATTAATTGTTGGCCGGTATGAATGGTGTCACGAGGGTCTCACTGTCTTAAGGAAATCTCCAGTGAAATTGAATTTGTAGTGAAGATGCTACATCCAAATTGTTAGACGAGAAGACCCCATGGAACTTTACTGGAAACTTATGTCGCTGACTTAAATAGTTTTAAAATGTGGTGCGGATTAATTAGGTTAAAAAGCTCACTTTTTTATTTGAAGAAAGGCAACTCAAAAACTTATGTCTTTGGGGCTTGATAAGTGGGACAGTTTGGTTGGGGCGATCGCCTTTAAAAAAGTAACGAAGGCGGGCTTAAGATATATATTTAGTTATGTCTGACTGCCAGGGGGAAACCTAGAGCAGACACTTATCTTTGGATGGTGGGTTTAAGTGACCCGTTAATTTAGGGTGAAATAGTTAACGATAAACAAATAAAAGTTACCCTGGGGATAACAGCGTAATAACGTCAGAGAGTTTTCATCGACGACGATGTTTGCGACCTCGATGTTGAATTGTGGCATCCTGGGGTGCAGTCGCTCCCAAGGGTTGGTCTGTTCGTCCATTAAAGCCGTACATGATTTGAGTTAAAAGCGTCGTAAGACAGCTTGGTTTCTATCTACAATTTGAAAAAACATTAATATAACTCTTTTCTAGTACGAAAGGATCGAAATATGAGTGGTTCTCTTATTTTTATAAGTTACAATCAACGGATTGACTCGGATACTTTTTAAAGGGGGTTTTGGTTAATTACTGATTGCTTTTAAAGTATGAAAATTATATTAAGTTGTTTGAAGTCCGG</t>
  </si>
  <si>
    <t>&gt;evm.TU.Chr13.90_novel10</t>
  </si>
  <si>
    <t>GGGCAGGAAGTAGTTTGCTTGGTAGTAGAACAGACTGTTGGGTGGTGGTGAGAACCCAAGAATCAGAAGCGAAAATGTGAACATGAGTAAAAAAATTGTTGCTTCATCTCCCCTGGTTCCCAAACCAAAAGTATCTGAGCGAAGAGGTTTGGGTGAAACAGTCTCTAAGGAGGGTGCCGATGAGGGATAGTAATTAACGCACAATGTGCCAGGAAATAATTAAAACAAAAGATTACTGTCGCAAACTAACACAAGTGGGAGATAGTGAGGGGAAAAGTTTTTTTAAGGAACTCGGCCAGTTATAAACTTTTATTAGAAGTTAAAACACAAGGCCTCGACTGTTTACCAAAAACATAGCTCTTTGCTAATATGAAGGTAGAAGTATGAAGGGTGAGACCTGCCCAATGGTTATATCTTAAAAGGTTAGTAGGGCTAACTTAATAAAGATAATTAAATGGCCGCGGTAACACTAACCGTGAAAATGTAGCGTAATCAATAGTCAATTAATTGTTGGCCGGTATGAATGGTGTCACGAGGGTCTCACTGTCTTAAGGAAATCTCCAGTGAAATTGAATTTGTAGTGAAGATGCTACATCCAAATTGTTAGACGAGAAGACCCCATGGAACTTTACTGGAAACTTATGTCGCTGACTTAAATAGTTTTAAAATGTGGTGCGGATTAATTAGGTTAAAAAGCTCACTTTTTTATTTGAAGAAAGGCAACTCAAAAACTTATGTCTTTGGGGCTTGATAAGTGGGACAGTTTGGTTGGGGCGATCGCCTTTAAAAAAGTAACGAAGGCGGGCTTAAGATATATATTTAGTTATGTCTGACTGCCAGGGGGAAACCTAGAGCAGACACTTATCTTTGGATGGTGGGTTTAAGTGACCCGTTAATTTAGGGTGAAATAGTTAACGATAAACAAATAAAAGTTACCCTGGGGATAACAGCGTAATAACGTCAGAGAGTTTTCATCGACGACGATGTTTGCGACCTCGATGTTGAATTGTGGCATCCTGGGGTGCAGTCGCTCCCAAGGGTTGGTCTGTTCGTCCATTAAAGCCGTACATGATTTGAGTTAAAAGCGTCGTAAGACAGCTTGGTTTCTATCTACAATTTGAAAAAACATTAATATAACTCTTTTCTAGTACGAAAGGATCGAAATATGAGTGGTTCTCTTATTTTTATAAGTTACAATCAACGGATTGACTCGGATACTTTTTAAAGGGGGTTTTGGTTAATTACTGATTGCTTTTAAAGTATGAAAATTATATTAAGTTGTTTGAAGTCCGG</t>
  </si>
  <si>
    <t>&gt;evm.TU.Chr13.90_novel11</t>
  </si>
  <si>
    <t>GGTGTCACGAGGGTCTCACTGTCTTAAGGAAATCTCCAGTGAAATTGAATTTGTAGTGAAGATGCTACATCCAAATTGTTAGACGAGAAGACCCCATGGAACTTTACTGGAAACTTATGTCGCTGACTTAAATAGTTTTAAAATGTGGTGCGGATTAATTAGGTTAAAAAGCTCACTTTTTTATTTGAAGAAAGGCAACTCAAAAACTTATGTCTTTGGGGCTTGATAAGTGGGACAGTTTGGTTGGGGCGATCGCCTTTAAAAAAGTAACGAAGGCGGGCTTAAGATATATATTTAGTTATGTCTGACTGCCAGGGGGAAACCTAGAGCAGACACTTATCTTTGGATGGTGGGTTTAAGTGACCCGTTAATTTAGGGTGAAATAGTTAACGATAAACAAATAAAAGTTACCCTGGGGATAACAGCGTAATAACGTCAGAGAGTTTTCATCGACGACGATGTTTGCGACCTCGATGTTGAATTGTGGCATCCTGGGGTGCAGTCGCTCCCAAGGGTTGGTCTGTTCGTCCATTAAAGCCGTACATGATTTGAGTTAAAAGCGTCGTAAGACAGCTTGGTTTCTATCTACAATTTGAAAAAACATTAATATAACTCTTTTCTAGTACGAAAGGATCGAAATATGAGTGGTTCTCTTATTTTTATAAGTTACAATCAACGGATTGACTCGGATACTTTTTAAAGGGGGTTTTGGTTAATTACTGATTGCTTTTAAAGTATGAAAATTATATTAAGTTGTTTGAAGTCCG</t>
  </si>
  <si>
    <t>&gt;evm.TU.Chr12.1130_novel03</t>
  </si>
  <si>
    <t>AATCTGTAGATATTCTCACAAATTTATTTATGTCAAACAAATGAGAAGTACATGTACAAAAGAGAAAAAGTGTTTAGGATATATTCTTCAATAATTGTAATAAATGCATCTCCTTGCGTACCTTTTCTCTTTTTGATGAGTTCAATGGTCCTACTGGGATTCGTGAAAGCCCTCAACAAAACTAAAACCCGATGTATCAAACTTTCTTTTCTGGTCCGCGCAATCGATGTTTCATTGTACCTTACGCTAAAAATCCTGTTTCGCAAGTCAGTTTTGATGCCGTAACGTCCATGCAGGCTAAACTTCTCGATTGGCTTCACAGAATCAACCATTTCGACTCTCCCTTGGTGTTGACTTTGTGAATTGGAGCTTCTTTCTCACACGCTGTGGAATTGAGTCTTTTTTGTGCAACTAAATTCCGCCATTAAGTGACCACCCAGTTGAAAGCGACTAGACGGTCCCTTTCTATTGATACCGATTTTGCTTATCTTTCTCAAGATGAACTTAACCTCTGCTTGTGAGATAGTTTGACGTCCTGGACATGATGTTGTGCTATGGCTTTACTTGCATCTCATCGTAACACAAACCCTTTGCAAGCCGAGTTCCGTCGGAGTTCTCCACCTCTAAGGTCGTGGTTCTGGAAACTTCGCACTCAGAGCACGGTGGTTGAGCCATTGCGTCAAGGGTCTACTGGATTCAATTGATCAAGAACACATTTTCATCTTCAAAGCTATTCTGACCAATATACCCATAGCGTCGAGTTCAACACC</t>
  </si>
  <si>
    <t>&gt;evm.model.Chr7.860</t>
  </si>
  <si>
    <t>AATGAAATGAACGCTGTTAATTTCGCGCAAAGGACGCGCCAAGCATAGACACAGCTTTGTGGAAGCCCTGAGCAGTAAACGGAACATTGTTTTCCCCCATACGATGTCTGGCTTTTCCGTGGAGAAACATTACGGAGAATGGTTGTTATCTCGTTGGTACGACAACATTCCGGGCCCAGATAGACTTGTGGAGGTCTCCACGTCTTTGAGCGAAGAAGAAGCGTTCGGAGTGGTGAATGCATGGTCAAAAAGGCTCCTTACACCCGGCTTAGATCCAGAGCGATTGGTTAACATCGCAGAATCACTGATTTCAAGTCACTGGAATCAAGCTTGCAGGATGGGATGCCTTGCGGTTCAGTTCACTTACATCAATGGATTTTACCATCGTTTCGTGTGGAGGGTTTCCTGAATGAAAACGTTTTAAGATATCTTCTTTCACCGGGCCTGTTGTAAGACTGAGTTGTGATCAAATTGATGTATACGCTGTGATTTTGCCATGGAAAGTCAGTAAACGGTGCTCAATATATCGAACCGTGCAATTCTTTTCCTTTTGATTTAATTTCATGCCGTTGAATTGTAATTGTGCGTTTAAAAGGAAAAAAAACACTACTCCTCTTTCTGACTGTTCTCTCCATTTTAATCAACAATAAATATAGTGATTTTAAAACGG</t>
  </si>
  <si>
    <t>&gt;evm.model.Chr2.1732</t>
  </si>
  <si>
    <t>AATTTGCATTAGAATAGGGAGACTCTTTTAAGACCTTTCGGTACGTCAGAGTCACTGAGAGTTGTCCTACCTTTTGCCTGTTAACCAAGTACTGTGCTAATCGTGATGTCCCGTTTGTTAGTTTCTTTCCTACTCGCCGTTTTCCTATGTGTCATTATGACTTCGAGGCTGACTTCAGGGCGAACAATCTTTGAGAGGTTTCAAGACAAATTCAAAGATGCAATATTGCCGCATAATCAGGTTGACAGCGATGCTGCTACGCAGAAGAAGGCTGACGGCTCCATGCTTAATATGGACTTTTCAAAAATGCCATCGAACTTAAAAGGTTACGTCAACGCATTGGGCGTGTCGGACAAGGACATCTTAAACTACTTAAAAAAACGACAAGAAACGGCCAAGAAGGAAGACATATCTGAGGACAGCACTGATATCAAGGTCAAGAAGTGAGAATTTAACTTGAAGATGTAAAGGAACCATGACCTTTTGCTTAGAGAAGTACGTTGAGGACTTGAAAAAAAACAATTGATGACACTGCGCATCAGGTGTACTCTATAACAGTTATTTTCTTCTGAAATAACTAGAAAAAGTTTTTGTCCGCATTTTGTTTTGTTGTTGTTGCTAAATCAGCATTTAAAGCGAGGATAAATTACCAGGTGCTCTCATTTGCTCCAGTGTAAACTAAGACCTAGAGGAAGTGGAATAAAAATGCGTGATAGGTTTTG</t>
  </si>
  <si>
    <t>&gt;evm.TU.Chr2.1696_novel07</t>
  </si>
  <si>
    <t>TGAGTCACTACGAGAAGTTGACGGAAATGGCCTATTTGTGTCAATTTCATATGAGAAAGATGGTTATATATGTTACAGGAATAATATTGCTAGTACAGTGATGAGAGGGAAATATCCCCAATAGTGACGCACTCGTGTGAATTTGATCAACTTTCATTCCATTTTATTTGCGGATTTGTAGTTTCCTTTATTAGTAAAGCACTTGCGCTCGGCTAAAGAGTGTTTTCACATGACGCTGTCTCTGATCAAGAAAACGGAGTCCCTAGTTGATCCTCTGCGAATTAAACTCCGTGCTCGTCTATCGTTTTAGTTGCAATTGTATCGTCTGATCACCTTAATTGAAAACACTCTTTATAGGCTTGAGCGCTTGGCGTGCTCGCAATTCCTAGTTACAAACCATGAGGTTATAATAGAGAAATGTAGAAAATCGTTTATCGTAGATATATTTAATGGTTCAACTCGCTGCTATTCAATAAACTGTGGACATGTGCTGTT</t>
  </si>
  <si>
    <t>&gt;evm.TU.Chr7.753_evm.TU.Chr7.754_novel01</t>
  </si>
  <si>
    <t>CGACGGCCTACCGACGCATCTCAAGCTGCTTTTTATTATCGAATGCTACTTTTAACCAGCAGTAATCAAAGATTCTTGATTCCTGTTTTGTCGTCGATGGGGCATTTGAAAGTAGTATTTTGGCGAGAATCGTTTGGTACCGTTCAGCAATGAGTATATTTTGACAGTTATCTTTTTGTTAATAATTTTATTAAAAAGAAGTATGGAATGAG</t>
  </si>
  <si>
    <t>&gt;evm.TU.Chr12.702_novel01</t>
  </si>
  <si>
    <t>ATATCCTAACAAAAGAGAGCTATAGAGACTAAATTTTGAGAGCCTTGATTACTCAAAGCCATGAAACCTTCATCTTCCCTGATTTTCATGTGCGCGATCTCGTCAGTTATGCTGTTGGTTGGTAATCAAGGTGCAGAAGCGCTCATATGGTCGTTAGAAAACAGTGCAAATAAGTTTCGCCGTGACCCTATCTCTGCAGAAGGCTTGAAGCTTGCTACATACCAGAGAAACATTTGCGCAGCTGCTCGCTCTCTGAATTGCAAAACAGAAAAAGATTGAAAACTGACGAAAGGCGGCACAATGGCACTCGAGATTTCACTGATGATTGTGTTGTTCCATATTCATGATCCTCTGACTCATGAATGCGTTTAATTACAGTAGATCAGAAATGAAAGCAAAGCATATTCAATGTAGAACGAATCCTAACTTATGATGGTTAAAGACTGCACATGCATGCACACACACATAAATGTATTGAAATAAAAGCATTTCTTTTCAAGTTGAGGCGAAATGTCGGTGTGTAATGTGTGGAATAAAAGCCCTGACTTT</t>
  </si>
  <si>
    <t>&gt;evm.TU.Chr12.702_novel02</t>
  </si>
  <si>
    <t>CAATGGCACTCGAGATTTCACTGATGATTGTGTTGTTCCATATTCATGATCCTCTGACTCATGAATGCGTTTAATTACAGTAGATCAGAAATGAAAGCAAAGCATATTCAATGTAGAACGAATCCTAACTTATGATGGTTAAAGACTGCACATGCATGCACACACACATAAATGTATTGAAATAAAAGCATTTCTTTTCAAGTTGAGGCG</t>
  </si>
  <si>
    <t>&gt;evm.TU.Chr1.1775_novel01</t>
  </si>
  <si>
    <t>GGTCCAATACGCTCAAACCACTTACAGACTGTTCGTGGTAGACCCACATCAAAACACGAAAATGAGCGTCCATTTCGAAAGTCGTTGTTCCGCGAACTCTTGCTTGGCAAATATCTCAAATGTTGCTATCAAGCTCTTACAAGTTCTAAAGAGATCAGTCGAGCAGTCATTGAGTAGAAAATATGTGCAAACTATGACTAGCAATGACAGAAGTACATTAAGGAAATTTACCCGAAATTTTGACGCTGATATTTCTGATATTTGATAATCAACATAATGGCACGGAGGACAACAACAACAACAAGAAAGCCGTCACTTACCGAAGCGAAGATGCAAGTAACTTCGTTAATTTTATGACTGTCATTATCATTATTTCATATATTTTGTACAATGTATCAAGTGGATTATCACTTCTATCAATTTCTCCTTGTACTGCATTAGTTTTCTGTGTAATCATGTACGTTCGCGTGTTGTATACGATTGCGTTACCAACACGTGCAATGTTGAATGTCCTGGGAAAATGTGATGTATTAGGGGAGGCAATGCAGCCATTTGTACATCATCAACATGATGGCGTAGTGAAATTAAAATATAGAGAGGAATTGAG</t>
  </si>
  <si>
    <t>&gt;evm.TU.Chr8.1736_novel08</t>
  </si>
  <si>
    <t>GCCATAGTGAGGTAGTCAAAACACTATTTTTTGAAATTACAGATAGGGGAAGAGCTTCAAGGGTTGAAGTCCCAAATGTCCTCTTTGAGAACCTAATTATAGATTCTTAATCATTTCTTGAGTGCATTTGAAACTCTGCCAGTCATTTTTGTTTTCATGTATTTGAAGTTTCACGAGTTGGTACTAGTCCCCTCTACTAACTATGGTTTTCACCCCAACAGTGACATTCCACAATGTTGTTTGATAATAAATTTTGTTATTTATAACATTACTCTGGTGTGAAGGCTTAATGATAAGAAAAGGTTTTCAAATAAAAGGATGTCAGTTCAAGG</t>
  </si>
  <si>
    <t>&gt;evm.TU.Chr8.1131_novel03</t>
  </si>
  <si>
    <t>CATTCGATATTTACTTTTTATGTCTCTGAAGTCATGTTAACCTGGTTTCAACTCTTTAAAGTGGTGAAAGTATATGATAAACACTCAGAATAGTTCTAGTGAGAAATACCCACACTTAACCTGTTAACTTCTCCATCATTGTCGGATTTTAATATTTTTAACGTAATGCACCATTATGCGTGTCATAAATGAGTGGAAAAATACTCTTTTTTTCACTAAATTAGTGTACATTCTTGACCTATTACTACACACCCATGGATATATACAAATCTGATTTAGTTGTAAAGCAGTTCTCTTTGTAGTTTTGCTCTATTCTTCTGAGGGACACCCTAGAGATAGAGTAGTTTAATTTTGCCAAACTGTTTACCACTGTCTATTGGGTTAAAAAGTTGCATTTATTATATCTTATTTTGTAAAGGCTAGGAGCTCAGAAATGTTTTAGATTAACTTTTACCTAATAATTTCCTTTAGCCTGTCATAATGTGCATTTTTGCGAGGGCTGCTCTACTTCAGGTTATTCCAAACGAACTTTTTAATAAGAAATACGGCAAGGATTTGATGATATTATGAAAATTATCTTAGTTTGTTGTGCAAATTGACTTTGAATTTTATAGTATCCTTGATTGTCAGTATAAGTATTTGTTGTCTATAAGACACTCATATTTAAAGCTTATTTGCATAAAGAAAGAGGACTTTCTTACTACTTTAAATTCCTTAAATGTTGGCTAAATGATTAAAACTGATCAGAGGCTGAAACTGTGCCTGGATATTTAAATTGAAACGACATTGCAACTGGTGCTTATTTTACCACAAACCAAGTTATTGGTAAGTTAAATCCCATGGGAACAAAGGGAATGTTTACTTTTTATGGTTAGTGAGGGCAAGATGGTATTAAAATGTTACAAACAAATAACCATTATGGAACTTTGAAACCAAAACAGTTACTTTACAAAAATAATGGTCATACTAATTTGACAGTTATTAAGAAACTGCTAGGGCTCTCTGTAAAGAGCTTGAAGTTTCTTTCTGCTTTTTGAATACAGTGTTAGCTGTTATGCTGTAACTTATGGCAATAATAATTATTATACTATATTATATAGCACATAATAAGCATATTTTAGCAGATTCTATTCCACTGCATGCCTATATGAACTAAGTCCAAATCATTTTTTTAAACAGAGGTTTATTGGGGTTAAATAAGTGTGCTTTGAGGTGTTTTGTAGTTTATCTTCTGACAGCATGATTTAAGAATGTAGGAATATTTGTATATTTTATTACATAGTGAATGTGAATGGATAAGGGCTTCGCTTATCGCTGGTTTTAGGGTCTGTTTGCATGTCTCAGTCACTGAAAATGAGAGTTTTGATAGCTTTATTCTGGTCAACTTAAATGTTGATCTATATTAAAGCCAGGCTCTTCTTTACAAAGTGTTTAAGTTTCTGAAAACATTATGTATGTCTGAGAACGTTTTCAAGAATTTTTCAAGATAATTGTAGATGGAAGAAACCTTTAAAATACTACTGATTTAGATGCTCAACTTAAAAGGTTGTAGGAAAATTGAAAACAATCAGGTTTTTCCATTTTAATCAGAAAACCATGAACATGTCAATGAGATACATTTCTGTTACTGTGTTGTTAAAGAATCAGATTATGCTATTCTAAATGTCTACCTTCAAATCAATTTGTTTTCTGTTGACTTGTTCAGTCTGGAGATGAATGAATCAAGCCTTCCTTGAGAAGTACTGTTTGTTTTGGCTTTGGGTATTCCAGAATTACCAAGTAGCTTTTTTAAAGGAAATGTCATGATGGTTTTCTTGTTTTTCTGATTATTTTTGAAGAATCTTTGAAAATATACTGATTTAATTTGTTTGTGATGCTACAGTTAACTCTCCTTTTACACATCTCGATTACAGTAGTAAAGACATGTCCCCATGACATAAACAGCATAATGTTGTTAAATTGTCATTGTCGGTTAAGATGGACCATGTGTTAAACCAAGTTGCATCTGTTTCAGAGAGTTAACTGTATGCAAGTGTATTAAAAAGAGACACACAGGTTTCATTTTGCTGCAAGCAAAGCCACACTCGTGGGCAGATACTTAGAAAAGGAAGAAGTAATGGTTCAATTCCTACTATTGTATCATTAACATCTCAGTCACAACATGAATAAATGTATGCACAGAAAACTGAACTTGATGCTATTATTCTAGTCAACTACATTATTGTAGGAGTGCATGAGCACTATTTTACTCAATGGGCCTATTTTTTGTAATAGATTGTTGTGTCTTAGTGCTTTTTATATTTCTTTGAACCGTCAAAGAAATGTTTTTATCCATGACCGTAACATTATTTGTCAATAATTTATTGGAATAGATTTCAATTACATCTAGTTTAGTCAAAAAGTCATCTTTATCCTTAAATGATGAAGCTCATATTAATTTTGTAAACATACCACTTCAGGTCTCATTGTGACGAGTGTTAAAGACTGGATTGTTTATTCATTTATGGAATGCATGATTTATTTTACAAAATGAATGATTTAAGTAAACAAAATAAATAATTGCATTT</t>
  </si>
  <si>
    <t>&gt;evm.TU.Chr6.1340_novel03</t>
  </si>
  <si>
    <t>GGGTTATCAATGTGAATGTAATGGGAAATCGCCAATTTTCGGCGAAAACAAGATAACCTGTTTCCTACATGTGTGGGAATGTCTACTTTGAGTTGAAAAGATCTTGTCTGCTTTCAGGCAGTATTACACAGGACAACTTGCGACAATGTTTTTGTTTTGTTTGCGAAAAATCGAACACAGTGTAACATGGTCCCGAGAACAATTTTTCGTGCAACCTTTAGACTCGGTAATATGTTGCGAAAACGATTCAAAAACTTGCAACATGTCGCCAAATCAAAAGTTGCACGACAACTTGAAATCAACAATGGTGCGCGAAACGTCGTTGTGGCAAGTTGGCCCGGTAACACCGCCTTTAGATGGAAAGAAAGCATTCACGTCAATTACAAGAAATCCACACTCTCCTGTAGAGCACGATTCAGTGAGCCATCGAGTTCTTTCGGATAGTTTTAATTATTTAGAAAGCATCTAATATTTAATCGTCGCTATTCTATTAGGGATTCAAAGCCCTTTCACATCGACTCAGGTGTAGACCGATGATAATAATGTGGTTAGACCGCAAAGTCGTGGCGCTTGAATGAATAAGGCAAAAAAAATTGATTGAAAAGCTATTTTCTTGCCAAAATGAACACTTATATTTTACCCGAGTCTGGACTGTTTTAACTCGGATTACCGTTTTTGTCTCTACGTAACTGTTGTTCGTAGATACTAAAACAAGGAATGACCTACAACGACCTACAGTGATCCACTGGGGATGAGTGGGGTGTAGGCAGTGGCACCCAACGAGAATATAGTTCAAACCCACTTAAGCATAACATTGTTAAACGTATTTTAGTATTTAAACGGTAGATTGGGCCTATTTTATCCCCTAAAAATTTTTCATCTGTTCGGATTCCCTAGCTGAAAGTTTAGTGATCCGAAAATTAAAGGGATCAAAACTTACCTTTTCGAAAATTTAAGCCAGAAAAAAGGCTCCCGAAAATTATACGTGACCTTTTTAGGGAAAAAAATCCGTTAAAAATGAGCAATTATACCATGTTTTAGATGTTCTAAAATCCTAGGACAGGCAGGCCCTAACCGAGAGGCTTTCTCCAGTGTCCCCAATTAGCTAGAACGACTGCACACTTAAATAAAGTTCCTTTCCTACAGTGACCTACAGTGATCTACAATGACCTACAATGAGGTACATCATGAGATAAAATTAGCTAATGACCTGTAATGAGCTAAAACAAAAGATAATTTGCAGCTGGGAGGGCACTGCAGCATGTTTGCAGTACAAAGGTTAAAAACACTCCCTCTGCTTTGAACCAATCAAAACCTCGTTGCTGTGAAAGTTGAAAATTTTCATTGTGCACTCTGAACCAAAGAAAACATTCTGGGAAGAATAACTTATTTATAATCTTCTCTTCGTATTTTCCTGCTCTAATTAAGATTTTATCGTTGCCAAGCGAACTGTTGATATTTGTGCATTTGCATTTTAGCTTTAAAACAAATAAAAGGAAAACCACGCAAGGGTCTTTTCGCAGTTCGTTTCTGCCTTCAAGGCCACGTGCGTAACTGCTGTCGTCATTTGGGCTGTCGTGCAATGGACTAAACCCGTTGCGTGACAATGCACAACGGATGTTTTCCGCTCACCAAACTCTTCACCCTGATCCTCTTTTGTCTTTCTCTTTCGTGTGTAAGTCATTTAAGTGGGCCATTGTAGCTCATTCTAGGTCAGCTAATTTTAGCTCATAATGTACCTCATTGTAGTATGTTACCGTAGGTCATTGTAGGTCATTGTAGATCATTTGAGGTCATTCCTTGTTTTAGTAACTACGAACTGTTGTTTGTAAAATGTAGTGCTAAGATAAACCCATTTTAAGCGACTCTTTATAAGGGTCCTCTAATCCATGGTAAAAAAAGAGACTAATTTTAGGTGCAACATCTACGGGATGATAGTCTATTAACACAAGAACTGTGCAACGTTAATAAGATTCAAGAATAAATTCAGACGAACAAAATTAACGACGAGGTTCACACGAGAACCGATTATAAATAACCGCGAAATTGAGGCAAGCGAGAAGCTAGGGGTTGCACATACCCAAAAATATGAAGGTTGTTTCAGTAGAGGCTGTATTTAATTTAAACCCGCTGAGTGGTGTTTCGTGCTAATTGTTGGCTGATCAGTTGAATTAGGGATACGAATTTTGTTCTTAATGTAGGCTTTTTGTTATGTATAACAACGAGTAAATATTCTTCTATTTTTAACAACTTAAAATATTTTGTAC</t>
  </si>
  <si>
    <t>&gt;evm.TU.Chr12.1116_novel02</t>
  </si>
  <si>
    <t>GTTGAGCGGTTCGAGAATTTCGCCTCCATCTCCACTTATCGGTCCGCCTTCTCCACCGTTAACAGAACCAACTTCGCCATTAGCTAACTCGTTAACTCCCCCTTCGCCTTCCCCACTTTCGTTCTACAACGACGACAGTCCTTTGGGAAGTCCTATACACAGCCCTTTACCAATTCCTTCTCCAGCTTCGAACAACGTCTTCACTTTTCCTTCTCAAGCTCAGGATTTTTCTCCGGTTCTCTCACCGTCTATTGGAACTCCACCAGGCGTGTTTTCGCCCGGAATGGAAGTGAATGAAGAAGACGAACTTGATGAAACTGATCCTAATCTTCCACCGACCCCGCCAGATTCCAGCGACGCAGGGCGAAGACGATTGCCGGTCTTCAACAGAATCTCTCTCAATGATTGAGTTTGTAAAAATATTTCTTTTCTTTATCGTTTATACACAAGATTTGTAATTTCTAGGCCATTTAAAGAGGCCTTCAAGTAAACAAAACGCGAGAGAATCAGTTAAGTCGAAATAGGGCTTGAGAATATATATTATATTATATAATTAACCGTATTTTTTGATCAGGACTAATGCACAGAATAATATGCATTGAGCAGTTTTAGAGGTCCTGTAGCTATTTATCGAACGAAACAAAAAGAATTATGGACAGGATTGTTGCTAGTGTAAAACACGACATTCCTTAGTGTAAGTTTTTTCATACACGTTTTATATTTGGTCAATAATTACCTGTATATTGTAAAGCTGTGAATAATGGAAGCTAAAATTATATGGTCGTTTTTTGTTTTCCACGTCAACCTCCCTCAATTCCTATCTATTTAATATATTATTTATTTAACTTATAATACCAAGCAATAAGTGCTATTTTGTTACCGAATTTCGAATCAAATCCATAATTTTTGTTACAGTTTAGGTAGAAGAGAATAATTCTTTAATATATCAGTCGTATTTACTTGGACGTAATTTAAACGTAGATAATTTATATTGGACATCATAGTTCGGGAAAAAGCGTTGCGAGCACTGATTTAAAAAAAATTAAAAGAAAGGATGAATGTTTGTGAAGATAGGAACGCTCTTTTGGAAACAGTTCAGTAAAGGTTCCTCAGAATTTGT</t>
  </si>
  <si>
    <t>&gt;evm.TU.Chr12.1492_novel02</t>
  </si>
  <si>
    <t>AAACCCAGAAGTCAACTGCTGTAATGTTGACGCAGCTGGAATGGTGACGGAGTGGCAAGTTGAAGTTGTCGATGGAGGTGGAGATGAGGTCGATCTGAAGAATGCTTGTGCCAGCACAACATTTTATTACACAGATAAACTACCTGTGGGCAATTAATTCATTATGTGCCAGCGAAATGTTTGTTTCCAGCCCTAACATTTTGTAATTTTGCGCATGTCTTTGTGACGTTAGAACACTGAAATATCCTAATTCGTGTCTTTTTAGAATTACATGTTAAGAGATATATAAATAGGTCATTCTCAGTTGCTATCTGTGAATATGCGTTCTTCGAAGTGTTTATCGTAACCTGAGCGATGGGTTGGCGATGTTGTATCGATGTTTCAAATGAAGCAAACCAGTTAGGCTACCGACACATTTTGTGACTGCTTTTCCTGTGAGTAATAACAATTAAAGCACACGTATT</t>
  </si>
  <si>
    <t>&gt;evm.TU.Chr14.303_novel01</t>
  </si>
  <si>
    <t>GCTTGTTTATACATCGAAAGGTATATTGACGGACTGTGGGGAAAAAATCCCTCATGAGCGTTTTATTATATAAAGAACGCTCTTTCGAATATGCAACTTAAATTGCCCAGGAAAGCAGAAGGAAGGCTGGATAAATTGCTATATTCTTGCATATACAGTTCTGCAGTTCCTTTGTTAACAACAAGAAGTGATGAAGATCTTTACCATTAATTCCATCACCATCTTTGTGTCCCTCATGGTGCTGTTTAACTTGTGCAATACACCCACTGTAGAGACGGGCCCTGCAGCAACAGCAACTTGCATCTTGGCCTGTTGTGGCACTGCCTGTGCTTCTGCTTCAACTGTTTGTCTTCCCCTTGGGGCAGCAACTGGTATATTTGGACTCCTAGCTGCAACTGGATGTTTCATGGCTGCAGGAGGAGGGTGTGCTGCTTGCGTCAGTCTGTGCGTCCCTACATTGTCTCTTCCAACTCCATAGATTCCCAAACTGAAAGAACAGTCAAATTTAAAGATGAACGCGATCTAGTTTTCACTGCTTGTATGCTCTAGGATTAGACATATTTTGTGTACCATCCCATGCAAGGTAGTTTCACTCAGTCTTGGACATTGGATTCTATGCTGTGCATGCTTGATTCCAGGTACTCATATATGGATTCTGAAATTGGCTGGGTGCATTCTGCATTACTAGATCTGGTTGTTCTGGATTTCAAAGCCCAGGAGTCTCAGGATTTCTTAGATCCTCAAATCTGGACACCTTACATGGGATGAGTGCATAGTGTCATACCTTGAAAGCGAATTAATTATCTATCAGCACTTAAACTTTGACCTGTAGCTAAACTGTGTCATAGGCCTTTGCAACACAATGTTCACACGACTGTTACATTTAATTGGTAATCTTGAAGAGTGGACTAAAAGAATTCCAGAATTTAAAAGATCCTGTTCCTTTTAGCTAGAATGGAAATTTTCAGTGAAATACCACCTGAGTAAGGTCAAGATTTTATGACCATTTCAAAGCTCGAGCATTTCATACTTAAGCAGCAAAGGAAGCATTAATTTTGCCCTCCAGAGGGATTTTAAATACTTTAATTATGCATTAAGTTTAATAATAGAGTCTTGAACTTACTTAGGTAGAATGAGGGAGAACAAATGAGCAAGGCTGGAATTTTGAGACTTGTATATTGCAAGTCTCTGAGTGTATAATTTAATTTCTGGAAAGCTGATAGGATAAAATGAGCTGAATCATCGTGTTTAGGAAAAACAGGTCACATGAAATTTGCAGATGGCCTCGTCAACTACCTAAAGCAAAGAAAGCTTTAGTCAAATTATCTCATCTGTAAAAATCACAGAATAAAACAAGTTTTATGTGCTACATGTGAAGTTAATCTGAATGAACTCGCCCCTGCCTGCTCATTCCCTACTGCGATGGAACACATCTTGGGTGACACAGTCATACAACTTTAAATAATTTGCGCACATACCAAGTTGATCGCGATTGCGGTTCTTGTTTGAATTTACTTCACAGGATGCCATATTATTTACATCCAAACTGTAAAGAGAAGAACCCAGAAGTGTCAATCACTCTCAATTGGCCTTATCCCATTACTTTACAGTATTACCATAATTTTTAGGATACAAGGTGCACTTGGTTAATTCAGACACAACTTTAACTTTCAAACTTGATGGCATTTTAATTGTCACAAACTGAATATCTCATTAAAATATTCGGTTATAAGATGC</t>
  </si>
  <si>
    <t>&gt;evm.TU.Chr13.912_novel01</t>
  </si>
  <si>
    <t>AGACAACGATTGTGGCCAAACAGATCAAAATTGGCACTCAAACTAAACAAAGCACAATGTAACCATACGAAGATGAAATTTTCGTTGATGCAGCGAATTTTCACAATCTGAGATTGGAAGACCAATTGAGGAACACCTTCTACGGCACTATTTTCACAGCATGAACAAGCGGGACCCCTGCATGTCGAGGGAGAAACAAAATAAGACCTCATTACTTGGGCCCTTGTTTACAAAGTTCAAGCCGTCCTTCTTATTATTCATAAAGCGGTACATGGCTTTTTTACTTTCATGCCATGTTGAACAAAGAATATGGTAATTTACAACAAGACAAACCAAAAGAGTCAACAGAGAAACACAATGCAGAAACACAAGCTTCGCGTCGACCCGAAAACAGATCCAAGAAACCATCGAATTTTCACAAGACCTTGGTAACTCAACACCAACATTGTCAAAAAAATTAACAATTGCAAGGACAGAAATCAAGCAGCGTTCCCATCACTGATAAGATGCTCTTATCTTAAGTTTTCACGTCAAATTTAAGCGCTATTTTAAGCTAAGGGACAATTCCTTTTTCGTTTTACAAACACCGTGTTGTTTGACTTTCACGGGTGCGAAAGAAAATCTGTTTACGCGACGTAACAATGAAAGTTATCGCGATTGTGAATACATTATCTATTGTTTACTTGTGTTAACATATACAACCGATTCGCTGTGGGCTTCACTGCATCTTTAAACGAAAACAACCGCAAATTTAAAATGCCAACAGATTCTACATTCGAAAACCAGAGGCGTGGGTGACAAACAGCACGTTTCAGCCATTTGGGCGTGGCTTATCTCCGCTTTGTTGTGACGATCAGTAATATTTCACATGTTTTCAACATTAAAATTCTCTGATTCGCTTTTGATAAATGTACGTTGTGACTTTATATAGCACCGAAATATTGTAACAGAATTAACAAGTTTTTTAGCATCATTTGACTTAGCAGAGCTTATTTAATTACCTATTTTAACCTTGGAAGGGATTCACAAAAGAGGACCGGCAGAACCATTTTGCTTCTTTCAGCAGTTTTACAAACAACGAGAGATCTATTTCCATTAGCTTACGTCACAAAAAATGGTATTCTGAATTATCAAAGGAAAAGCTGCCAGCAAACACATTTTAAAAGAGACGAAATCCCAGTGCAGTAATTCCTTTCGAAAACATCTCGAATAAAACGAAAATTTATTTTACGTAATATCAAAACTTCCAGCGAACATAAGAGGACTGCCATTCAAAAGGCAAGAGGGGTTCTAGTAGTAAATGGGTAACCTTTCTTTTTCACAATTACAATTTCTGGCATGTCATTAAAAGGTTATGAATAATTCAATTCAGTTCATTATCTTTTCCGTTAGCGGCTGTGAATTCCTACAAGTAGACGTTTTCTTCAGTGAAAGGGATCACATTGCAACAAGCAACTGTTGAGTGATCAAACTTGTCGAGTTCATGAAGTATCATTTTTGGTGTAAAATTGTACAAGTTATTTTAAGTTAAATTTTATTGAAGTCAAACTTCATAAACAAGAGACAACTATCATTAAAGGTCTGTAAAC</t>
  </si>
  <si>
    <t>&gt;evm.TU.Chr9.1184_novel01</t>
  </si>
  <si>
    <t>AATATCAGAAAAGTGGATGGCCTAAGGGTTTTAAAAAATTATTTACGAGTAAGAAAAATATACCGATATACCGAGGGCAGTTCCTGCGAACTTGAAATGCGTCCTTGCATAAAGTCACCCCATGTAAATTATTTGCCTTTGTTTACACACGTGATAGCTTTTCTTTGGAAAGTACGCCTGTGCAATGACTTTTACTTTCAGTTATTTTGTCGTTGTTGAGATCACGAGCCGAACTATATCTGTCCGTTTTTCTGCGTTGAACTAGGCTATAACTCCCCCACTGTAACAGCTTGAAGTAGAGGACAACACTAAAGAACCATGGGCGACAAGAGTTTAAAAAACACATTGCCTTATGATACCGGCTATGGTGGCGGATCGACGAAGGATGGGCAAGCCACTGGCGAACACAACACTAGCCGAGCAGAAGGAGCAAGACAAGAGCGGCTAAATTTTGATGCAGACACCGGGAAACTGGTGGTACACGACGAAGATCAACAAATTGAATCGTGGAGGTCTGCAGCGACCGAGCGACCTGTCTTGGATAAAATGGCGGCCGAGGGATTTTTCTTTCATTAACGTTTTTCGTCAACTTGAAGCTCAAGATTAGAGAGACTACATGTATGTTTAACCGATTGTATGGCGTTACATAAACATTTATGCTTTGTAAATCACAAGATTTGAGGAACTGGGGAACCGTTTGAACGAAAGCACGACTCTCTTTTAGAGCGATAATGATAGGGCTTCACATTTTGAACTCCTTGTTGTATTAAAGCAGATAAAGCTTGCGTCACGCTAATG</t>
  </si>
  <si>
    <t>&gt;evm.TU.Chr9.1184_novel02</t>
  </si>
  <si>
    <t>ACTTTCAGTTATTTTGTCGTTGTTGAGATCACGAGCCGAACTATATCTGTCCGTTTTTCTGCGTTGAACTAGGCTATAACTCCCCCACTGTAACAGCTTGAAGTAGAGGACAACACTAAAGAACCATGGGCGACAAGAGTTTAAAAAACACATTGCCTTATGATACCGGCTATGGTGGCGGATCGACGAAGGATGGGCAAGCCACTGGCGAACACAACACTAGCCGAGCAGAAGGAGCAAGACAAGAGCGGCTAAATTTTGATGCAGACACCGGGAAACTGGTGGTACACGACGAAGATCAACAAATTGAATCGTGGAGGTCTGCAGCGACCGAGCGACCTGTCTTGGATAAAATGGCGGCCGAGGGATTTTTCTTTCATTAACGTTTTTCGTCAACTTGAAGCTCAAGATTAGAGAGACTACATGTATGTTTAACCGATTGTATGGCGTTACATAAACATTTATGCTTTGTAAATCACAAGATTTGAGGAACTGGGGAACCGTTTGAACGAAAGCACGACTCTCTTTTAGAGCGATAATGATAGGGCTTCACATTTTGAACTCCTTGTTGTATTAAAGCAGATAAAGCTTGCGTCACGCTAATGTTTGATGATTCTTTATTTTTTCCCTTGAACTGGTTAATACGCTCATTCAGTTTTACAATGCGAGGTTAGAAGCTGACGTTCGGTTTCTGGTAACCTCTGTTTGCTTCCACGCGGCATCTTTCAGTCTGACGTCCTAGTTACAACCTAGCTGCAATCCGTTTCTTCGTTATGAAATTAACGAAATGCTCAATTACATTGTAGTCGGAAGTTCCTGCCAAGTTGCCTGGGTAATGCTAGCTAGCCCTGAGTTATTAGTTGTGATTCATATAGGGCAAAACTGTTGTTTTTAGGTAACCGGATTTGCCACTTTTCTGGGTCGAATGGACCTTATCAAACATGTAAAAAGGTATTTTAGCTTCTCGGATTTGTCCAAGCCCTTTTTTAAAAAAATATTTCTATTATTCGAAGGGCGTTGTGCAGTTTAATTATGCAGTTCCATCGAAAATGAAAGCGGCAAAAATGTCAAACCCAAGGGTATTCAAGGTCCATTGTCATTTTCCGAGAAAACGGTTTTCCTTTGCGCAATTATAATTAAACATCATGTCAAACTG</t>
  </si>
  <si>
    <t>&gt;evm.TU.Chr12.822_novel03</t>
  </si>
  <si>
    <t>TTTGACGGTGACCGAGGAAGGCTGTGTTCCAGTTAGTGAGGGTATCAGGTCAAAAAAGTATGGGTACATTCATACCAGTTTCTTTGACGTGGAGCTTGGGGTGGATCCTAACGTCTTCGTACCGCCTGAAAGTTGCGAATAGATGAAATTCGATGAAAGAGAGATGCGCACTGATACAAGCAGTTATTAGGGTCATTTTCGGGCTTTGATTATCCCAGATATAAACCAATTTTTTCTGTCGAGTAATTGAAACTGAT</t>
  </si>
  <si>
    <t>&gt;evm.TU.Chr2.2315_novel01</t>
  </si>
  <si>
    <t>AAAATTACAGCTTTTAGCCATCGACAGACAGCCTGCTCTCCGGCTCCTACCAAGAAAAGAAGAAGTGAACTTCGCCTACCAACGATGTACTCCAAAGTTTTCGTCTTTTTTACTCTTCTAGTCCTCTGCGTTTCTTTCCTTCCAGAAGGTGAATCTTTCACAGCCGGAGGCGGAGGGAATATTCCTCGAGGAGCGAAACGGGCATATGAGCATCAAATAGCAGGAAGAGAACTGTGTAGAGCTGCCAGGGAACACTGCAAGCGTGAATTTTCTGCCAAAGTAATGGAATGAAGTTATTGGCCGCTTGACAAAACTTGACTGACAATATGAAAATATTCCATCCAAGTCAATACTGAAGAAATCGATTGTATTAAATGACAAATAAAATTTGAATTGTACATAAAGATC</t>
  </si>
  <si>
    <t>&gt;evm.TU.Chr12.1009_novel05</t>
  </si>
  <si>
    <t>GGAGACTAACAAGCGACGCATCAAGCCTCGACGACTCTAGTTCATGCACAAGTTTATCCGATATTTCTACTTCGCCGCCACCAACACGCCAGAGCAGCATATCAAGTATATCGGACGATGGTAGCAAAATGTTTGAGTACAGCAGTCGTCCAAGGACTTTGCCTCCTTTAAACAGGAATAGAACTCACCGACCACGTAGACCGGCACCTCCTAAATTTGATTTTGAAGAAGAAGGAGAAATGCTGGATTCAGCCGGCAGATTATCCAGACCGATGTCTGCGATGGGCCAGCGATCACGCCCTCAGCGAGGTTTTACGCTTTAATTAGGCCCGGTCTAAGCAGACTTCAAGTTGGGTAAAAAGAGATTCTGTTCACTTAATATATACGTGTTTTCTCTTTTCACCATTCAACTGGATACGTGTCATCAAAACGTTCGGCAAAAGGGAAAAAGAACACTGCGGTGGTAAATAAAACACACAACACAGCAGATAATACTTTTAATGTTACGATATTGGGTAAATGCCGACTTGTGTCAACCTGTTCCTTTCAATTAGCAAGAACAACGTTCAGTCTGTACACAGAGTTGTCAAACTAAAAGGTTTCTTGTCTACAACAATGGCATGGCTATACAAGAGATAGAAAAGAGGAAAACGTTTGCGATTCTTGTTTGCCAGAAGAACAGCAGCGAGATGCGTAGACGATTCAAAAAACGATATAGATAGACAATATTAAATATACATTTACTGTGGTATACATATATAAAGCCATTTGAAGAAAACAAAGAGAGTCTGCAAAGAAACATAACAGAATTAAACAGACGAGGGTAGTTATGGAGTAACTAAAAATTAAGTGAGAGCAGAAATAAAACGCCGGGAATAAAATACAAATGGAAAATAGACCAAGAATTTCACCGATGCTTCTCCTTTAGTAAGAGGTACGTCCCGTTAGCCGTCGGGTTTACTTTTTAGCGCTGTGAGATAACAATAACTACTTAAATTGCCATCGCAACAAGAGAGGGCTGAAGTGAATTAATTGCAAAGATTAGAAAAACTATTCGATTTGATTATAAAAGAAATACGAGAATATATCTATATATCAAACGAGAGGCCTAGGAACTGTTCGTAGCAGAAAGCACTGATTTTATAAGTCCTTACTTCTTGGCGAACAAAAGGCCATGTTTCTAAATAGAACAAATTATAAAATATTAAAATGTTAATTTTTCCTCCGTGTTTGTACTTTTCTTAGAAATTCCTGCTATTCTCGAGAATATTCTATAGTACAATACCTATGAACTTAATAGCTAATTTAAGAGTATAGACAGTCTTGTCAATAAATTGTATATAAAACAAAGAAATTT</t>
  </si>
  <si>
    <t>&gt;evm.TU.Chr4.632_novel01</t>
  </si>
  <si>
    <t>ATGGAAAACAAAGGTTAAGAGAACAGAAACAAAAAGAAAAAGAAGAAGAAAAGAAAAAGAAGGAAGAAGCTGCGTTGAGGAGTTATGACTCTTTAATGGATTCAGTGAAGATGGTGTCTAATAAGGATGCTGGGTCAGATGAGGATGATTTCATGTGATCTATACTTCATCTTGAAAGTGTTTAGTGACCTATACAGTAACAATTTGCTTTGTGTAAATAAAAGAAGGAGAATAACAATCTTTATGCTGAGTTGCTGGAACTCAGATCAATGGTAATTCTAGTTAACTGTGACTAAAACCCATCGGTTTCCATCGCTGTTATCCTCCATTAGCACTCTTCTATCGTTGAACAACTATAGGCCCACTTGTGCATGAGAGTTTATTTTCTAAATTCCCATTTCAAGTCTTGCCTTGTATACCAGTATCATATTTACAGCATAACGTTCCCAATTAAAGGGCTTTTGAAGCGAGTTCATTCATGTTAATTCGGACCCTGAAGGTAAACAGTTCGAAATAATAAGAGGTAAATTTGAATAGACATAATTATTCTTGAGCACTTTTGTAATAGAGTGGTTTTCAATTGAGTGTCGAAACTAATTAGCGAATTGCTTTAGTTTATGATTACTTCACTCAGTGATTGTTTCAAAGTTCTCGTGCCACTTTTTTCCAACCAATCAGAAGTGAAACCAAAACCAATCGTGGCTCGCGCGTGCACCTTTTCCCGCGCTTTGTGTCTGCTACGTGTAATTACTTCGAGTTTTTATTGGTTTACTGGATTGTCTCCGTCGTTTTTGATTGGCCAAAGTAATTTCTTTTGGTTTTGGTTTTACGACACTCAATTGAAAATCACTCTATGAAAATATCTATATTCCTCATGGGGATAGGGAATTCCAGAGGATAGGAAGAGTATTGGTCATAAGCCAGACATTCCTCTCTGTTGAGAGATCAAGCAGTGCTTGGATCACATATTATTGCTCCCTTCCTATGAATGTCAAAACCTGACAGACAATTTTTAACTATAATCACCCTCAACGCAAAATATGGTAAGACTGAGTGTAAGCTTTAGGCATAGAAATTCTGGGATGGTTTGGGAAAGTAATGTTTAAAGATTGCATTGAAAATCATTGACCGATCAAACTCAAGTTCAATATCAGTAATAATTATTGAGTGTATAATCCTAGAAATGATACAGACAAAACTAGCACTCAGTCTTCCTGAAGTTTCTGTCAAGGACAATATGTTGCTCAAGGGTAACAAATATGAAGTTCTTCAAACATCTGAAAGCGGATACTGGGTAAAGACTTGTGGCTGAATGTGTAGCACTTATTAATAAAGTATAAAATTGAAGTTGTTTCTGAAACTTGCTAGCAAGTTCTAAAAGTTATATCATGGTAACTACAATAGTAATTAGAACTAGCAACTTGTTAATTTTACTTTTTAGAAACAAATTTCAATTTCTTACGATTTTTAGTTGAACTGGTACTCTATATCCTTGTTTTGTCACAACCATGAGGCTACAGTTTTATCAGTGGAGTGTTGGGTTCACTCTCTCATCCACAGTTTTGAAGTATTTTAATTATTCAATCATTATCAATGCTATAACAGTAAAGGTCCACACACACTTCCTTTAGAGACAAAAGAACAGTGTGCAAAGAGGAATGTTGGGGTCAGGGAAACAGTGGACATGGGAGAATGGGGGGCACAAAGGAATGGTGGGTATGGAGGGAACAGGAGAATGCTGGTCTTAGAGAAACGGTAGCGGGGGTGGTACAAAGGAAAGGAAAACTGTGTGCATAGGGGAACTTATATGTAGGTGCAGGTGGAGTAGGTCTGGGTGACCCAATTTTTTATTTTTGGAAAGTAACTATCAGGCTATGATGTAAAGTTAACGAAAATTCTCTGGAGTGGAATTGAAGCCAACTTGAACTTTTTCAATGGTGAAGGTAGCTATGAATCCACTCCAAAGTAGTTTTTTACTTTGCAGATATTGTTTTATCTTTGCCTGCTAATCACTTTGCACCAATAAGAATTGGGGGTGACCAAGTTTGTTTTTGAGTTATAAGCATTTAAAGACAAAATAAAGGGTGTATTTGAATGGC</t>
  </si>
  <si>
    <t>&gt;evm.model.Chr4.273</t>
  </si>
  <si>
    <t>ACATAAGAGCAGTAGGAAAGGAATCATCTGACGTTTACCATGAATTTCTAACCTGACGGTCCTTCTCAAAGATGACGTCTTCAGCGGACGAAAATTCGGCTTTGAAACGGAACAGCGTTCATCAGACAAGACTAAGCCTTGAGCTACAACAGCTCGAAAAGGACAGGTCAATTCGCCTGCGTGAAATGCAAAAAGCCTCCCAAGTATTTGCGCGAAGGCAGGAACAGATTCAAGGCATCAGAGAAAAGGCTAGCGTGCGAAGAGTAACGAGCGCTCCAGCTAAAAAAGAGTCGGAAAAGCCTTCACCGCGTCGAAATATTCCTTCGAGCGAATCACCCGACAACAACTCACCGTTTGTAACGACAACGGCCAAGCTTCAAAAGGAGCCTCGGTTAAGACAACTGCAAAGAACTATGACGATGCCATTGCTCACGGATTTACCTTCACACTCGAGTCCGACGCAGTTTTCGTCTTTTTCCGGGGTTGACCAATTGCAAAGAGGACTACATTCGAGTCATTCACAAAGGCGAGGGACACTGTTGGAAGAAAAGCCGGCAGACTGCACTAGAATACCGATGTATAGCCGGAATTTTTGTAATCTACGCTGTCAACGGCGAGATACGCACCAAACAAGTGCGGCGAGCAAAAAGTTGAACCCAGATAGAAAAAGAAGAGATTCTGCTTATTAGCTATAAACGTTACATAATCTGTTAGCTTCGAGAGCAAGATGGGTCAAGGAAAAATTAATTTCAAAATCATGGAAAAAACACTTGGGATGTCTTCGGGTTTTGTACCGTGAGTCGATTCCATCGTTACCTTCGTGAAATGCTCTTAAATTTACTGCCTGCAATGATAATTAACGTAGTCAGTTTCAAAATGGTATATTTTCGTTAACTTCGTGGTTTGTCGGAGAGTTCAGCTGTATCAATTCTCAGAGTGACTATATTAAATTAATGAATAATCATTTGATTAAAATTTGGAAG</t>
  </si>
  <si>
    <t>&gt;evm.TU.Chr6.1505_novel01</t>
  </si>
  <si>
    <t>ACAATGGAAAGTGGGGTCAGCTTACCATGAATGACGCTCGGCAAATGAAGGAAGAAATCGGCCTGAACACGGAGAAGCTTAGTGCATTGTTGAAAGAAATGCCAAACTCCGAACACATGGTAGAAAAAATCAAGGAGAAGATCGAAAAAGAAAAACAAATGCTTGAAAAAATCCACAACCACAGCACCAAATGAGGTCTGTCACCTAAGCCTGCTAACAATGTATAGCAATTTGTGAATTGGTGCATTTTTTATCATTACTTACCAAGGGACAGCGCCGATAGTTTTATTAGCCTTAGTTACACTGGTCTAAGCCTTTTTGTCCGTCACTAGCGATTTAACGTCTTTAAAGTGTGAATGATCGCTTTGGTGTGCATTTAAAGCAGTAGCCCCTCAATATGTTACCAGTTACAGCTCCACGAAGTTTTTCCTTTTTTATTGCAATGAAACGCTTTACAAAAATGGTAAATTTGTATCCATTAGTTAGATTGTTTTTTAACTGATTTTTCAATAAAATTTCATTCAGTCC</t>
  </si>
  <si>
    <t>&gt;evm.TU.Chr9.1577_novel04</t>
  </si>
  <si>
    <t>GTAATGTGAAGTGCTACGTTTTACACTTCAATCAATGATCTGTAATGATTATCATACTTATGAATGTTTGCAGTCTCTTTTTTTTCTCAAAAGATGAAAATTGTGTAACTTCAAATTGTAAACAATCTTATTTCTGACCCATAGCAGCAAAAGCAAAGGTTACTGAAAATGTTATTCATAGAGATTCATTGGTGAGGTGGGGTACTCAGAAAAACCCCAATTCCTCCTTAGATTGGTCAAACCTTGGGAATTCAGATATACTCATTAAATAGATACTGGACAGAAACTGGCTGTTAGAAGGAATAAAATTAATGTGAGCAAAGTTTTGTTGACCGAATGCATAAATGGCGGCCAAAAATGTATTCTTTTGTTTATGTGCTCATGAGACTCACTAGCCTCGCTCTCAAGCAACTCTTCTTTTGTATTTTGTCCATGCAAACGAGGCTAGTGAGGCTAATTAGGACAAAAACAAAAGAATATTTTTTTGGTTGCCGTTTATGCACTTGGTCTATAAAGAACTTAACTTCTTGCACAATAATTCTTTTCCTTCTTGTATGCAAACTAGTAGTTAGCTGAATAACATTATAACGAAAAGCAACAGAGTCATTAGCTTAATTACTTCACCTCCAGCCTTATTGCCATTAGAAGCGAGGGTCTCCCAGGTGTTTTGGGAAGAAAGTCAATGATACTGATCAGTCCAAAAGAGATGACTTTGCATAATTTAAATTCCCACGCATGTGAATTAAACATTTAGCTTCACAATGTAACACAATATTTTGCTTTGGAAATAATGTCTTCTATTTGGAAGAATAAATAAGCCGTCTGG</t>
  </si>
  <si>
    <t>&gt;evm.TU.Chr14.1625_novel01</t>
  </si>
  <si>
    <t>AGAGCGGCTCAAATCCAAGATGGCTGATCCTCAATGATGTTCGAGGGGATCGTTTAAGGGTTTTTCCCGCTGGTTCAAGAACAAACGCCATACTGAAAAGTGAAGGAAGTCATTCGAAGGTCATCAAGTGAAGCTTGCTTTGAGAAAGTTTAAGTTTTAGTAATCTCAGTGAAGTGAGACAGAACATGCGTCACCCATTGCTCCCACTTCACTTCCGTTTCCAAGTTTTGGACGATGGTTTTCTTCAAATTATAACTGGGATAGATGAGCTGACGGTCAGGTTACAATGTTTTCAGACTGGACATGCAACTTAATGTTAACTTCATTTTAAGTTAGTGCATGTAAATAAGTAAACGATCTCTTATAGAACAAACAATTGGTTTATTTGTATTTGATGCATTTTTTGGCTAGACAATGAAGTAATGATCCTTGTATAAACAAGAGCAATAGCACTTTCTTTAGTGATGTTTTGCGTTCCGGTTCTTGTCACTTAACCCATTGTCATTTAATAAAATTTTA</t>
  </si>
  <si>
    <t>&gt;evm.TU.Chr10.2469_novel02</t>
  </si>
  <si>
    <t>AATGATTTAACATTCCTCAGGGTTCGTTCAAAGAAACATGAAATCATGATCGCTCCTGACAAAGAGTACCTGATGATTGTTATTCAGAATCCATCTGCTCAGTAGACAGTACTGCATTTTAACATGAATTTACATTTTTGTAATGTTATATGGTGACAGTCATGTATCTTAGTTTTTCATGATGCTTTTTATTTTTTCCCTGGAAAGTGCAAGATGCATGTGACATTGTTTTCCTTTATCTAGATAAAAACATGGAAATAAGAACTAACCTTAAAATTGTATCTTAAATAATAGAAAATTATTGCTGACTTTCTTAACACAGTTCATCTCAAAGAATGCTCCTATGTATTATTGTATTTAAAGTGGTGTCAGGAAAAAAAATCCTTAAGTTC</t>
  </si>
  <si>
    <t>&gt;evm.TU.Chr9.844_novel01</t>
  </si>
  <si>
    <t>GTAGTGAAAGGAAAACGAGGCTGGGATATTCATTCAACTGGACATTTAAACAAACGCGTTCGGGGACAACTTGAACATGAAACTACAAACAACTATGCTGTTTCTTTTTTTGATTATGGTTTGTATGGATGCACTAACCGGGGTGAAAAGTAAAGCAGAGGCTCGATGGGCAAAGCAGCACAATAATGGCCGTTCACTTCGGAAGTGGTCTAAAAAGGCATCTGTCGATGAAGAACATGATCGGTCCTCAGAGATAAAGCGCTGGCCATGGCACAACCGAAAAAATACGATTAATTTTGGCAAAGGTGAACTTGAAGCCAACTGAAGATAATAACGTTAAGCTCGCATTAAGATAGCTTGCACAGTAGATTATTTCCCGAAACAAACAGTCGCAGTTCTTTACCATCTATGTGCATCATAAAGCAAGGACTCTTTATTGTTCAATAAAAGATTGCCCAGTTACATTGTGT</t>
  </si>
  <si>
    <t>&gt;evm.TU.Chr13.1447_novel05</t>
  </si>
  <si>
    <t>TGAATGAAACCAATTACAATCTTGGAGAATATCAGTTCGACAAGATTACCCTGCACGGAAGTGAGGAGTAGTTCTAGTTCGGAGCCTGAGCCTTGCATTAGCAAAATCAGAGATAAGTCTGAAAAAAATGCAAAGCAAAGCAAGTCACTTCAGCTGAATAATTTAGTCGTAGTTATTTTTTAGATTAATCTGGCATGGACTGATCTCATGTAATTTCTTCAGTCATACCTCAATCCATTCAATAAATTGCAGCGATTGTAT</t>
  </si>
  <si>
    <t>&gt;evm.TU.Chr13.1049_novel01</t>
  </si>
  <si>
    <t>GTGCTGTTTGCAAAGTTGCGATAATTGTGCTGCGCCAGTGCAGCAAAGAAGTTAGTCAGTCCTTTGTATCGTGTATCCATTTTTGGAATGAAGAAAAGACTTGATGTTGGCTCGGACAGTTGTAAGTGTTGAAGACAAAGTATTGAGAGTCGAACAGGAAGGTAATGTCTTCAAATATAAAGATACCTAAGGAATACTAAGATGTGGATGAAAGACCAACCAATACCCACATACCAAGAACTATAAAGAAAAGCAGATCTGTTTACTCTTCAAGCAGGAATCAACAGCAGACAAAATTGATCACAGATTTGTTATTCTTGGGTCATTTACGAAGAGAATCAGCTTGCATGTTTTCAATTTTTTTCCCTTGTTTTACTCTCTCGTTCATTTTTTTGTTCCATTTTAGTATGTCATCTCAGTTACTTTCTTTAGCCATCAAAAAATCCTAGGAATAAGTTTCCGATAATTAAATGTAAATATTGTGGAAAAAAATATCCAGAATAATAAATTCTAAAGCCAACATTGTC</t>
  </si>
  <si>
    <t>&gt;evm.TU.Chr13.1049_novel02</t>
  </si>
  <si>
    <t>AAAGAGAAGGCGACAACGTCCTTGGTGTTGAGTCTAACCTTTGTGTGTGATTGAGTCGGTGAATGCTCGAAGATGTGGCGGAGATACTGCGTTAAAAGGCACATTAAATGTACTCAGGATATATAAAGATGATGATGGTGATGGTGGCAGTTGCAAGGAAGATACAACTATACTCAAAAAGTTGTAAGTGTTGAAGACAAAGTATTGAGAGTCGAACAGGAAGGTAATGTCTTCAAATATAAAGATACCTAAGGAATACTAAGATGTGGATGAAAGACCAACCAATACCCACATACCAAGAACTATAAAGAAAAGCAGATCTGTTTACTCTTCAAGCAGGAATCAACAGCAGACAAAATTGATCACAGATTTGTTATTCTTGGGTCATTTACGAAGAGAATCAGCTTGCATGTTTTCAATTTTTTTCCCTTGTTTTACTCTCTCGTTCATTTTTTTGTTCCATTTTAGTATGTCATCTCAGTTACTTTCTTTAGCCATCAAAAAATCCTAGGAATAAGTTTCCGATAATTAAATGTAAATATTGTGGAAAAAAATATCCAGAATAATAAATTCTAAAGCCA</t>
  </si>
  <si>
    <t>&gt;evm.TU.Chr5.5_novel04</t>
  </si>
  <si>
    <t>GACACAGAGGAGAAAAATACACTTCCTAACAAATCAGACATCCGAGAAGAGAAGGCAGCCTCCTGATCCGATCCAGTCACCACAAGAACATGAGCAGCCGCCAAACATTGGAACAATTATTATTATGGACCAACAGTAGTCATAAAAAAAAATTGTAGAAGATGTTTCACTTTAGGGATTCCAAGATAAGGGTTAGAACCTTCTCATACGCAGAGTTGGGACACCTTTATGTTAACTTTTGTACCACAAAAAGAAAGGATTTCATAACCAAAAAATGATATGTAACGTACTAGTAGTTATATGAATAAAATGCTGAGTCAGTTAACCGAC</t>
  </si>
  <si>
    <t>&gt;evm.TU.Chr1.1290_novel15</t>
  </si>
  <si>
    <t>ACAGTGACCAAGCCGTGTCTTCACATCCTACTCTTAGCACGAAGCGCATTTGTCAGTTGTATATTAATATAAATTGTCTGTCTTTTGGTGACAATTGCGATAATTTTACGGTCATTATTGCTTCCTTATAGAGATACTATGGTTAACTAATTTCCGGTCTTGAAAAGCCCCCGTGGCAAAATTGTGTTATTTTTAGGGTAAATAAAAGTTCTTATTTTTCTCTCTAAGTTTGCTTTTTTTTTCTCTGTTAATTAGCAGGGCCTTAATCTGCATTTATCTTTTTACTTATTTGTTTAAAATGTTTTTGCTTCTTCTTTTGGTAGTAAAGTATAAACTGTTTCTGATAGTGTGAAGGAACAGATTTCAGTAATGTTAAATTGCGACAAGAAGACGGGGAGATCCTTTCCCGTTTATTATAGTCGTAGAATTTGTGATGTCAAAAGAATAAAACATATGGCTTTGCTTTT</t>
  </si>
  <si>
    <t>&gt;evm.TU.Chr11.260_novel02</t>
  </si>
  <si>
    <t>ACAAACGAAAAATCAACCAGTAAAGCTCCAAGCTCTGTGAAAGTCGACACAAAATCGGCTGCTAATGTTCATCCTTACGCTTCTGTAAACAGACCCAATAGCCGCACGGGACCTTAGCAACAGGACCTTAGCAAACAGGAAGAAGAAAGTTCTAACATCTTTATAAACCTGAAAGCTCTTGAGCAGTTCGGAGATATTTGAAATAGAAAGTTAGCAATTCGCGCTAGTTGTGTCCCAAATCTGTCGCGAACGCTCATCTCCACACTTTCCTTGTACGTTATTATATAAAGTGAATCTTAAATATAGTCTTAGAATCAAAGTAT</t>
  </si>
  <si>
    <t>&gt;evm.model.Chr6.900</t>
  </si>
  <si>
    <t>ATTCCTTTGGTCGCTGTTCGCTCGGCTGGAGGCAAGAATACCGACAAGAAAAGAGACTATCTAAATTGTCACGATCAGTAACTCTGCAGTCTTCGTCTCATTGAGCTACAATAGAATGGAGCTTGTGGTTGCCGGAGCAATAGCCGCAGGAGTGAATGCCTTCGTCTTTAACGCAAACAGAGCAGGACGTGCGGCGGATAGAATAGGCAGAAATGCAGACAACGTCGGTGCATTGGTTGTTAAACAGGCTTGGCCATCTGTGAACAGAACACTCGATAAAGCTAACAGGGTCATCGATTACGCATCCATCGTCGTAAAAGCAGGAGTCCTGTTGCTGTCCTTGCTGGCTTATCGGACGTCCGAAGACATCATCGAACCGATACTACAGAGGAGCTTTGAAAATGATATGTATATCTATCTGTATTATTTTGTACGTCTGATAAGTTGGATTTGTTTGGTTGTAGCGGGTGTTTCCGCGTTTCAAACCATTTATGAATTGCTCAAATACTGCATCACAGCAATCCAAGGACAGTGACGCTTAAAGAACTCGATCGCCGGGCTTCACCACAAGAAAACCAATGACCAAGTTAAGAGAGCTTATTAAATGAAAGATAGTTTTTAAAAAATACTACTAAATTCAAACTCTGTAGTAGTCCTATTCTTTTGGATTATTTCCACTTTATTAGCAAATAAAGCAATAGTTTCTAT</t>
  </si>
  <si>
    <t>&gt;evm.model.Chr12.1661</t>
  </si>
  <si>
    <t>ACTTTCATTGAGGAAATTGTCATCTTTAGGCAACCGAATCGTTTTGAGAATTTTAGCTGTCTAAGGAACGCGTTTGGGAACGCGGTTGGGTTAATTTTACAGGGTCATTTGGTCTAACCGAGACAACCGGCCTGCCATGGTTGACCGTGATTCACCAATTCTGGCGGAGATTGATAAGCAACCAAGGAACTGCCAAAAGATTAAAGGACCTTTCGCAGATGGGAATAAAGCGCATACGACGGCAAAAAAGTACGTAGCGGCTGATCCAAATCTCAACTGCTGTACTGTTGATGCAGCTGGGAAGGTGACGCAGTGGAAAGCTGTCAGTGGACAAGAGGTCGTTCTGGAGAATGCTAAGAAGGGTACTACATTTTATTACACAGATAAACTACGTTTGAAGAAATAATTCATCGTGTCTCCGTGTGATGATTGACATACGGTTGTTTAAGGCGCTAACTTATTTTGGAAGGCTTGGTTTGTCGCTATTGATTCCTACCATTGACGTTGATTGCGCTGCTTTGTAGAATTACACAAACGTCAAGAGATACGTCAAGAGATCACGGTTTATTCATCAAGCTACGTTCTCAAAGATGTTTGTAGTTACTGCGGCTAAATTGCAGAATACCCCACAACTTACTTGCATTTCATTGAATAAGAATAAGCTCTATTGTGTTCCGACTCGTTCTTCAAATAATGCCGACTAGGGGAAACAATATTGGTGAGGTGCGTTACTGCTTTATGTGTATCGATTTGTGAAGTTTGTTTTTCTGCGAATAACGAAACCAATGTATGTCGTTATTGCTTCTGAACATTTGCTTTTTATTAATCATTCGTTATGACTTCGACCAACAGACCATTTGCAGATGAACAGGCCTGTCAAAATACAGATTTAAGTCGCC</t>
  </si>
  <si>
    <t>&gt;evm.TU.Chr10.1132_novel01</t>
  </si>
  <si>
    <t>CAAAAGGGCGGCGGTCAGCTGTTGACTTGGCTTGAGGCATTTATTTCCACTATGTCTGAAGTAATGGATTTCAACCATGCCAAAGCATCTAGTCTTTTGAACTCTCTTTTCCCGTCCATAGAGGAGGACATAGAGATTAAGTCACACAAATATTGGAAGCGTCACATTAGAGTGAAAAAAAGACTTTCACGACTGTTGGTAGAAGATGAAAGCCGACTTAGCTACATGAGAAATTATTTGAAGTATGGCTCCTGTGAATGCCTTACAAAGGTTATAAAGGGCAGAGTTCAAAAGTTCAATGAAGTGGTGACTCAGCATGTTGAGACCCTTGGAGATACTAAGCCAGCAGTCTCTAACTGTGAAAAGAGGTCAAGTACATTTGCTGGCAGGCTTTCACCAGTGACCAGATCAGTTCAAATGGCATTTTCGTCGTGTTCAGATCCAAAGCGTGGAATCCAGAGCAATTTTTCATCACCAAATTCTGCAAAGTGTGATAAAGACATCAAACGGAATCTTGAACATGCAAATTTTTGTGCTCCACATCTTCATCCACCTGAAAGTGACCTTCTAGCGGTAGGGTCTGTTAAGTCTCTCTACAACAGAAAGGAGTCTAAACAAAATGAAATAAGGATTGAATATAATGGCCACAAACGGCGAAGACTTGAGGCCAATTACATTGCTGTTGGGGGAGCTGAGGAGTCATTGAGTGATGCAGAAGATTTACTCAGTAATGTAACTGCTTATTGAAATAACACCAACCAAACAATTGAGCAGTTTGAAATCACTGCATTATCACAAGAGAACATTGCTTTATGTGCTCCAACAGCTGGATCTTACACTCCATGTACCATGACATAACTTCTTTCTTTCACCATAATAGTTGGAAAAAGTATACAACAGGAATTTTAAATAGTCTCCTTTGTGATTGTTTCTTGTTAAAATGCCGTTGAATGACACATGTACATTCTACACCTCTCTCAGAATTGCCATTATGTTGTGTTGGAAACCTGAAGTTGGAAACATTTTTTGTGGAAGAGTTATCAGCCATTGATCTCAGGAATAACATGGACTAGAATGATAAATAAAATGGTTTATTTTCAACTATAAAAAGAAAGGAATCAATTGGCCGAAGGAGAAAATACCATAATACTCTTTGTTTGTCTGCCCAAATTTTGAATAAGCATTGTTCTCTGTTTCTCTTGGAACTTGGTACAATGGTGTACAATGGTCCCAAGAGAAACAAAAACAATACTCATTTAAAATTTGGGTGGACAAGCAAAGAGTATTATGGTATTTTCTGCTTTGGCCAATTGTAGTTTGTCTCCACAATATGTATTCATACACTTAGTTCATTCTTAAGGGTGTGCACATTGGGGTTTGATGGAGAAATAATTAAACGAGTTTTACTGTAAACTGTAATAAAACATATCTAAATATTCTTTAAAATACTAAAGACTTGGTGAAAGACTTCGTTGAAAAAGGATGACGTTTCAACGTTAGCTATACGTCATTATCAAGTCAAAATTATTTGAAAATTGCAAACTATAAATACTAAAAGAGCAATAGCTGATAAGGAGCTTGTATAATGAAGGAAAGGAACAATGAAAATTACAAACAGAGTTTGGCATG</t>
  </si>
  <si>
    <t>&gt;evm.TU.Chr6.2361_novel01</t>
  </si>
  <si>
    <t>AATCTCCGGATACGTGTGGACGGGGCATTTTCTTTTGTCTTTAACCTCCCGTAAGCGACCACTTGTGACAAGTACAAGTAGAGGGAAATTTTCTCAATAGAAAGTACCGGATTTTTCCTGAAAAAAAGAGACCCGCAACATGAATAACACATTTAAAAATTTAAAGTAAAAAATGCACATAGACTGTATTCCATTCAGTCTTAAAAGAGAAGACCTTTAGTGTCTTACAATTACAGAAAATTAGATCTGATTTCCTTTTCTGTCAAGGACAGTCAACAGTTAACGGAACTACGTTATGAAAATCGACGTACAGTACTGATTCGGCGAAGTCAACAATCATTCCCTAGTCAGCCCAAGTTTGATTTTTTTTTTCAGCCAAGGTATCGATGTCTTGTTGTCTCCGTAAAAAATGTATTCACATGGGAATAAGTATTTTTGTGATTACTAAACGTATTACATGGGCATTGTCGGATGGGTTAACTCTCTGGACTTCTCTGCAGTAACAATATGCTCATGAGGAAAAAATTTCATTCAATATGGCCTAAGCTCTCGTAAGCGACAACGTCCAGTAACTTACCACCTAGGTTTAACATTTTGGCTGGTCGCTTACGGGAGGTTCGACTGTATAAGGTTTTGACGACAAGGCGTGCATTTGACGAGTGAATCTCTCATTCACTGAATTTCCTTTAAAACCATTCGAACGGCCAATCCACTTACAGGGAACGTAATCAGGATGGAATGGTCGTGAAATGATTTTTGATCGCGCAAAGTTAGGTTAAGAAGTAACGTTTCGTTCCAGTAGCCGTCGTCGTTTCTTAAAGATCCCAGTAACTGTGATTCGAGTGCCGAATACATAACGACACGATAAAATTTATTAATTCCACTTGTCAACGAAAAACCAAGGTAGAACAAATTACACGATAAAAGTAATCAATATATATCACTATGGTAGAGTGCAGTGAAATCAAAATTTGTGAAAACGAGTTTTTTTTTGCAATAAATGAACCTAATCGCAAGCTTTGTTCGATACC</t>
  </si>
  <si>
    <t>&gt;evm.TU.Chr6.2361_novel02</t>
  </si>
  <si>
    <t>GTCGTCGTTTCTTAAAGATCCCAGTAACTGTGATTCGAGTGCCGAATACATAACGACACGATAAAATTTATTAATTCCACTTGTCAACGAAAAACCAAGGTAGAACAAATTACACGATAAAAGTAATCAATATATATCACTATGGTAGAGTGCAGTGAAATCAAAATTTGTGAAAACGAGTTTTTTTTTGCAATAAATGAACCTAATCGC</t>
  </si>
  <si>
    <t>&gt;evm.model.Chr13.1494</t>
  </si>
  <si>
    <t>GCATTCCGTTGTATCTGTCTTTCTCTGCCACTCGATTATCGTTAACGTGAAGCAATCGAAAAGAACACCATGGGATCCGTTTTATCGAGATATGCATCAACCATCTATCACATATTTGAGGCATATGTGAACGCTGCCCTTGGCTCAGTGGCTCTCGTACAGTCGGCTGTCCTGAGCTCATCCACTTTGCAGAAGATCTTGGGAGTCATCAACATGCTACCATTGACGTCTTACTTTACTAAGAGTATCACAGCATCGAACTTTGTGGAGGCTCCGAAGAAAGAGGAAGAGGAAGCGGAAGTGGCCCCGAAAGCTTGATAACAGTCCGTACTAACGATTAAGACAGGCGATTCGTTCTTTCATTAAAAAGCAAATAAGGTGTTTTAAGACTATTTTACGTGATCTTAAGCGAACTGATAAGAGGGAAGTGAACGAAACTCGGGCTCTTTCACTTCCCGACGAGCTCTTGCTGCGTAATTTTTTTTGGGCTAACTTCAACATTTTTATTTCCAACCCATTTATTGTTCAACTAAAATTTCACAGAAAATCACCATGTGGAATAATACTGTACAACACGATTTTTGTTGTATTCTCTCTCGTTAATCTTCAAATCGCGTTCCTGCTTTCATAAATAGTTCAGTTTTTAACAGTGTAAACCAAAAGAACTGATGTGATTGTAAATTTATTCGCCGCTTTTTAGATTAGGTAATTGTTTCAATAATTGACTATTAAAAATGGAAGCACCT</t>
  </si>
  <si>
    <t>&gt;evm.TU.Chr3.1652_novel01</t>
  </si>
  <si>
    <t>AAACAAAGATCCAACCGAGGAGAAGGTTACTTCAACTAAGATCCTCACCAGCAATGTTTATGGCTGTTGAGTTTCCGTCCTTTTCTTTCAAAAAACCACTAATGTCTTTAGAAGGGAACAACGAACAGTCTTCATTGAATTGTTGGCAATACTGTAGGTGTAAGCAAATATTTTGTGAGGGCTTGATTGGTTACTGTTGCCGAAAACTTCAAGTTAATACCACGAGAGCAAATCTCGCAAATTCTAATGTACATAATATTAAATTTTGTGACTGAACT</t>
  </si>
  <si>
    <t>&gt;evm.model.Chr10.1836</t>
  </si>
  <si>
    <t>ACGGACGGACAAGTAACCATGAAGTTCAAAGCACTTTTCCTTCTACTGTCGCTGACTGTTTTCCACGTAGATCCTGCTCCACGTTACAAGGAAAAAAGAGGAGATGCATCGGAATCTGAGAGACAAAGCTCCGACTGCGTCGATTTCAAGCCTCTTGAGTGTAAGCTCTTGCCTAACCACGCATGCGCAACGTCCTACGCTGTCCAGATGGATTGTCCGAGAACCTGCCATATGTGTGACACTTTTGTCTGAGTATAATACACCTAATTAGGAATTAAAAGGTTCGATTTTGTTCAG</t>
  </si>
  <si>
    <t>&gt;evm.model.Chr11.92</t>
  </si>
  <si>
    <t>ATGACAACAAAGTTGCAAGAAATGGCGTTGATGGATGCAAGAGTGAAAGAAGTTATTCCTGCTTTGTTTCTTGCAATCCTGGTGGTGATGGCTTGGATATTTGTCCTTGTGGCTGGTTACCAAATGGCAATCAAGATAGTGGACACAATGGAATGAGACACAGATTATTGCTGTTCACAATAATTTGAATATTACGGTATCTTCGTAAGAAGAGCTTCATCTTTACATGCCACTGAGTTTCAATGAAGTTGGTGAACAGTTCTGTTATAAATTAGTGTTCATAACAGTTCTTGAAGACAAGAAAAAGACATTGTTGCTCACCTTGGTGCAATACTTTTCCGCAACATTGGGCCAGCCTTGGTAAATTATTTTGCAGCAATGCTGACGTTTCCAACACAAGATCAACCCAAGTGACTCTAAGCCTGACTTCACATGAAGTATAAAAGCTTAATCTGGACTTTCCCATCTTAACTAGTCAACAATTTGCAAAATCTGGACAATGACAGCCAGTTACACTGTCTTGTCATGCAATCATCTGTTCAGTATTATTTTCAAAGCTGTCTATAGGTAATAGAGGATTAAATTGCAAGGCGGTGCAGTTTTTTTCCCAGTCAATAGCAAACCCGAAGACTGACCTTGAACTAACTGCAGCTTTTAGGCCATGGAGATAATGAATCACCTATTCTCAATAATTTGGGAGGAGCTCTGTTGTTCCTCCAGTTCTTGCCCTGTCAAAATTTTGAATCTGCCGTTGGAATGACTTAATTTCGCGTAGTTTTGGACGACTGAGAAGGGTAAAAAATCGACTAGACTCAACCTACAGTATACATGTATGATTCAAACGTCATATCTTCCCTTTCGTTGCTTTAATAAAAGTCAATAGCTCTGT</t>
  </si>
  <si>
    <t>&gt;evm.TU.Chr1.554_novel01</t>
  </si>
  <si>
    <t>CGACATTCATGTGTGGGAAGACAATTGGGATGATGATACTGTGGAAGATGATTTCTCCAACCAGTTAAGAGTGGAGTTGGAAAAGCAAGGACACAAAGTGGACCAACCTGAACCTATGAAAACCTGAATCACAACATCTGCTCATTAACTGTCAGTGTTGCACAACAAGAACGTTTGTGTTTGTTGTTTGGAAATTCATGTAATTGTCTTAAAGGATTAAACTTCAAGAAACAAGG</t>
  </si>
  <si>
    <t>&gt;evm.TU.Chr8.1396_novel01</t>
  </si>
  <si>
    <t>GTTCAAATTTTAATAATCGGTTGAGTTGCGCCTTCGACATTTCTAGTTTACCTCTGTACGAAGTTTAGAGAGATCGGCGGTTGTTATCCAAAAGATATTGTCCTTTATCTGGTTCCTTCTCGTGTAAATGTTCGCTGCTAGTGGAAGATGAAGCGGACTCTGTTTTTCTCGTTTGTTAAAGCTGCCCATGGTTTGTTAAGCTTGAGATGTGGACTACGTTTACGTTGTTTTTTCCACAAGAAAATATCAAAAATGACTTTTTTTTCGTTCCAATGGTCTTGAGAAAACAGTTCCTAAAGGTGTTGTTGTGGATTTAAACGAAAGGAGCGACTGCATGAAGTTCATATAATGGCGAGAGTGACGAGACTAAGTCGGATCGTGTGCAAAAGATAACTTCGCAAACTAATTTGTGAGTAATAATTTACAATTTTGTTTTTCCGCTTAACGTTCGTCTAGCGTTATAGCTCCATCATGATTGTAATTTCACGTTAAGAAATGCTTTAATATCGTCCATTTATCTTTGTACGCTGCTCTCTTTTGATGTGAAAATAAACTGGATTCGTCTTAAGTTCGATTTTAAGGTCATTTATATTCCCTTTTCTGGTGAATGTCTAAGTTATTGTACTTTTTAGCAGTCACAACTCAACGATCCTTGCGTTCAAGTAGTTACCAAGTTATGGATTTGCAATTAATTTGAGTTTAAAATCAAAATCAAAATCCATGTTAGTTAAAATAATGTTTGGAAGAACAGAAGTGTAGGTACAGATGTATATAGATCTCTATAGATTCAGGTTCGTGATTGTTTTGCAAATCTTTGTTTTTTTAGACTGTTGTTTACTGGAAGCATTAATGATGTATTTTTGGTTTTGGGGGGACTGTCATGTGTTGTTGGATCAAGGAATCTGTTTTGAGTCAAGTATGGTTGACAGTGGATAGTTTTTCCTGAAAAGGCTGAAAGGAAGCATTATTACCTTGGACTTTTTTTGGTTACACCCCACATGTTTGTTCTTTTCTTAGATGGCAAAATTTATTAATATATTATGTGATTTGGAGCTGCAGCTAGAAACAGTGTCCCATGCAGAAGGTCTCATTGGGTTTGATGGCAGTAAAATAATTTTTGTAAAAAATATGTTTAGGGTTTTTATCATAACTTCTCATCTTGGTCCTGATGGACTTCAAACATGCTCTACCATTTTGCACAAGGAACTTGTCAATCAACCGTTACCTTTTGGTGTATTTGCGATAAGATCTTTGGATAGCAATTGATTTATTTTTCTTATCCCTTATGTGTAGATATCCTATGTCTGTCACATAGTTAGTTTTAAGCTTTTATTTCCTGTAGTGTATCTTTATTATAGTTAGCACATGACCCCACAAGCATGTATTATTGCTTTAATATTGATTGTGTTTGAATAAAGGATATTGTTGTCTTGTCTTGTAGATAAGGCAAAACAGCCTC</t>
  </si>
  <si>
    <t>&gt;evm.TU.Chr10.1563_novel05</t>
  </si>
  <si>
    <t>TAAGTTACCTTTTCACGTTACCAGAGTAAAGAGTTTAAACTAATTTGCTGAAATTGGTGCAGGACTTTGCGTCTGTCATCCGCTTGAAGGGCAAATAATAATCATTGGCAGGCTATAAACATATTAAGAGCCTTGCCGTATAAGCTTATTTCAATATTATTAATATTCAAGTATTTTAAATCTTAAGGATGGAAATAAATAACCAATATAAACCTCCTTTTGAGGTAAAATAATCATAAATTGAAGCACGGTATTAAACAACTGTCTGCTAATGAAAATCAAATTATGGAAATATATATGGCCAGTTAATGAAGGAAATTAATAAAGAATACATTAATGTTC</t>
  </si>
  <si>
    <t>&gt;evm.TU.Chr11.454_novel01</t>
  </si>
  <si>
    <t>TACGTGTATGACTAATGTAAAGCACTGAGATAGTACGTGCACTGTGATTGGCTAAATTAGCAGGCCATATTCTACAGTACGGCTCACAAAATTTGAAATTTTGATAAAGCATTTTCTGGCAAGTTTTTCATGTCATTTCTGTTGCATAAACTTGTAAAACTGTTTGAATCTTGCAAGCAACTATGTAAAACAGCCAGGATTTTGTTTTATTTCGGGTTTTGACATGGCAATCTTTGTGGCAATTGAACGTTCTGCTTGACTTCAACCACTGGTAGTTTCCTTTCCCGCATGGCTGATTACCACAGGGATATAACAAACATCTTACTCACCTTGATTTCTCCGTCTATATGGTAACATTGTGGATCCTCGTTTTTTCCCTTTGATTTATGGCCTGCTTGCTCTGCACTTGGGCCATAAATCAACTGAAGAAAACAGTATTACGATGATAATCCACAATCACTACTTATTCAACTACAAAACAAAGCAGTTAGTCTAGTGATTGGTGTTCCTTTACAAAATTATATCACCCTTCATCATGTATATCTAGGTTTATTCCATGAAAGTTACAGTTTGTGTTGCAAACAAGTTGACAACGAGACATAGTTTGATGCTACTCTGGTCTGAACAAATTTGAATGTACATGTAGCTTAGACCGTTATGATTAAAAGACCCATTGTTTGACA</t>
  </si>
  <si>
    <t>&gt;evm.TU.Chr2.481_novel01</t>
  </si>
  <si>
    <t>ATCAGACGCTAGCGCACCCTGCGACAAAGACCTCGTTCTAATTGTTATTAAGAAAAGTACAGATTGAAAATGGCAGAAGAATTACAGGCGAAAGTGGACAAACTAACGAGCGAGAATGAAGAAATGAAAGCCAAGATAGCCGAATTGACTGAAAAATTGAAGGCTCTTACAAGCGGGGCTGAAGCAGCAGCTGAAGCCGTAAAAGAACCGGCGGCTGAAAAAGTAGAGGAGCTAAAGGAGCAGTTAGACGAAAAAGCATGCGCAGCTAAAGCGGTATTAGGAGGCCTAGCCGGGTTCAATTAATTTTGGATACCAAGAACACGTATAGAACTGATTGATGTTATAAGACGTTTAACCAATTTCTAATTGAATGTAAATTTAAAGCGAATTCTTTTGAACTTAATTTTAACCTTTAATGCCAATCTTAGACATTCAATTTTATGTGGAACTTTAATTTAAGGCCTAAATGAAAAATGCATTTTGCTGGTACATTTTAAAACAGTATTAATAAAAGGAAAGAATAGAG</t>
  </si>
  <si>
    <t>&gt;evm.TU.Chr8.1540_novel02</t>
  </si>
  <si>
    <t>AAAGCTGTTGACCTTTTAAAAGCGGCAGAAGGAAGTGTTCGTTTGGTTGTTAAGTTTACTCCAAAATTGTTGGAGGAAATGGAAGCTAGATTTGACCGACAGCGTGGATCTCGACGACGCTGATTTGTCATTGTGGATATTTTGCATTTCCGTGCTTTCAGTCATCTGATCCATGAAAATAATGATATTACATGTATTTGATACACAGCTGTTCCTTGTTATTGTAACTAGTAGTAGTATTTTTACTGGGCATTTAATTTTCCATTGTTGTACTCTTTTGAGAAAAAGTGAGGCTAGAGTTAGCACTGGTCTCACAAAAACCTTGCACTATTTTTTTTTTTATGCAATGACAAGATGATTAGTGTTAGTCTGAGCAATAGTTTGTTTATAATGTAAACTGCTCTTTTAATTTAACTGTGTGGCCTCAATAAAGTATTGTAACTGAG</t>
  </si>
  <si>
    <t>&gt;evm.TU.Chr8.398_novel03</t>
  </si>
  <si>
    <t>GAATCAGGCCCTGCGATAGTTCATCGCAAGTGCTTCTAAGATCGCTGAAATTTTTGCTAAAGAAATGAACAGTTGCGTTTTGACTTGACTTATTAGTAAAGACACCACTTCGTTTTTAGTTGTGGGATTCAAAATACAAAACAACACAGGATTTGCGAAGTTTGTACATTTGTAGACTTGCATTGATTATGTGATTTCAATTGCACAAAAAAGTGTGCTATAAACGAGCTCTATTTTCTTAGTGTAAAATAAAAACCGTGTTCTG</t>
  </si>
  <si>
    <t>&gt;evm.TU.Chr4.1094_novel02</t>
  </si>
  <si>
    <t>GCATGGAAAACTGCCCGTTCTCTAACGCGATTGATGTCATCGCTTTAATTTACCAGTTATCTAATTATCAAACTAAATGAAGTTTTGGGGCATATAAATTGAAAGTTAAGCAATCAGATGAAATGAAAAAAAGGGAAATAAGGAAATAGTGTGAGTAAAATGACAGCTATATCAGATTCAAAGATGCCTTTTTTCGAAAGTGAGTTAACAGAGCCACACTTTATAACAAAACATTGGTTTTAACAAGCAAGTTAATAAAGAACAAATGGCTAAGG</t>
  </si>
  <si>
    <t>&gt;evm.TU.Chr4.1867_novel03</t>
  </si>
  <si>
    <t>GTACGAAATTGCAACACCTGGAATCTCAAAAGCGACGAGTAATGGACTTCGACAACAATCTGTCGCCCGTCGAGCAGAAATCAAAGTGAGCAGCATTTCTAAAATAATATTTACCAAGTGTGCTGTTATGTAGAACACTGAAACCAAATGGAAAATTCTCTGGTAACTTATGGGTTCAACAAAGACAGAGAACGAATCGAACACCTTAAGTGGATCTGTGATCAACTCTGCACAGTCTTCAGGTAATGTGACAGCCAAGAATTATTTGAAAGAAAGCTTGTCGTCTATTTTGTGCTTCATTATTCAAGGAAACGGTTCTTCATGGAAACGGTTTGATCCTGAAATTTTAGTTTGTTGTAATATTGCGCATATTTGACAGGATTGAGTTTTTTCTCTTCACGCACGCAATAATAGCAAATATGTTGTTTGTTTCAAAAAATTGTTCGCTGGAAAAGGTGTCCTTTATGAATTCATCATGTTTTATTATATGTGTGCTGGATAGTTTTTATGGCAATAGTAAAGCATTTTCTTGTTATTCAAGGAAAATTTTCTTCAGGAAAGGGTTTGAACCTGAAGTACATGGTAATTTGACACGATTGAGTCTCTTGTCTTCACGCACGCAATGAAATAGGAAGAGGTTTTCGCCTCTAAGAGCAAATATGTTGTTTGTTTCAAAAAATTGTTCGCTGGAAAAGGTGGCCTTTATGAATTCATCATGTTTTATAATATGCGAGCTTAACTGGATAGTTTTTATGGCAATAGTAAAGCATTTTCGTGTCAAAATGAGGTTAGCGTTTTTGTGTAGTGCTAACTTAATTAAATATAAACATACATTCTGCCTCGTGAGTTTGTTATTCTCGTTACCCAGCAATGGAAAGTCATTGCAACGCGAATGGCGTTTTAGTGCATCTTATGTTGTTTGTTTCAATAAAATGTTTCGCTGGG</t>
  </si>
  <si>
    <t>&gt;evm.TU.Chr6.1119_novel02</t>
  </si>
  <si>
    <t>TTAATTGTCCATAGGTACCACAAAATCACAATGAATGCGGACTTAGTCTTATATCTTTTGCTTGCTTCACTTGTGTCTACTGCAATGGCTTTTCCATCACGTAAATCAATGGATTTTGATAACCTTGCGAAAGGGAATTTTCAAGAGGTGGAGCCTCATGAAAAGCGTGCATCCCATTGTTTTGATGCGGATGGCGACGTCTTCTACTGTCTCTTTGAAAAGATTTATGGAGCATGTGACTTTTATGAAAATATGAAGAAGTCCTGCGCAAAAACATGCGGATTTTGTTGAGCCGAAGAACTGATATGGAGCTGATGTTGTATTCCAAGTAATTTTAGCCCATTTGTGATGAGCTCGTAATACTAATAATAAACGACATTTGTCAGTTCCCTTGTTTGTAACTCTAGTCCTTACCTTCGCATGTCATTTGACAGGGGCACCCAACGTCAATGTTCGAAAAATATCTATTTGGAAGGCGATTTGAGATCTAGAATTTTCGGAACATTTGTACTAAAATTTCTTGCTTGCCTGCCTGTCCTAGGATTTTCGAACATCTAAAACATGGTATAATTGCCCATTTTTAACGGATTTTTACCTTAAAAGAAGGTCACCTAGAATTTTCGGGAGCGTTTTTTCTGGCTGAAATTTTCGAAAAGGTAAGTTTTTATCCCTATAATTTTCCGATCACCAGACTTTCAGCTAGGATATCCAAACAGATGAAAAATTTTTAGGGGATAAAAATATGCCTATATCTGCCGTTTAAATACTAAAATACGTTTAACAATGATATGTTTAAGTGGTTTTGAAATATATTCTCGTTGGGTGCCCCTGATTTGAGTTTAATTTCTTAAAATTTCAGTTCATAACTTTGTAACTCTGCAAAATACAGTTCTCAATAAAATTCGCCATGAAGACAATATTTATGGACGACACTATCTGATTCGTAATGGAGCTAATGTTGTATCATTAAAAGAAAGAGTGTAACTACTGAGCTCAAAGGAAATAAAATTTTTGTCAGT</t>
  </si>
  <si>
    <t>&gt;evm.TU.Chr8.1367_novel04</t>
  </si>
  <si>
    <t>GGAACGCAGAAAACACAGGAGCCGGTCACGTGAGAAGGATCGTGAACGCGATCGTGACAGGGATAGAGAGAGACGGCGTGATCGAGATCGTGACAGGGACAGAGACCGTGATCGCGACCGGGACAGAGAGAAGGAGCGTGACAGAGACCGTGACCGCGATCGCGACCGCGATCGTGGCGATCGAGAAGGCGAGAGAATCAAAGAAGAATCGAACGGGGAGTATCCGCCTTACGAGAACGAACACCCTATGGATAACAATAACATGGATATGGTGGACTAGTGAACAAGACTGACTGATACTGAGGAGGAATAGCAAGAGGTTTTAGCCGACAATACCATCATAGATTTAAAAGGTTGTTCTAACGAGAAAATAACCATTTTTTTGTTAGTGGCACAAATTCATTTGGATCTGGCAAGAGCAGTTCTTGCGTTAACACTTTTCCTCGCAGATTTAACTCATCTGCAATGGCACAAGCTTTCCCAAAAAAAAAAATCCAACTGCATTTCTATTTTATTTTATTTTTTGCATTTTTCGGTCTGACAATTTCAAACTTGATTCCTGGCGGAACGCGTCCAACAGTTAAGTGATGCTCCCAGCGCATTCCTTCGTGAATTGCTTAAGAAATAATACACTAACTTGGAACACATTTTCGTTTTTCGAGGCTCTCTCTGAAAACAACGGCGTTGGATGGAGACGTGTGATCTTTTAGCTGGGGCTTAAGCTTTTTCGCCATTTTTATCCTGAACTGAATTAGAGCGTGGAGACTGAAGACACGTTCGTTCTGTCGTAGACATTTCGTGTAGTTTGGACCAGATCCTCATTCTCGCTGTTGTACCGGAGCGAGCATAGAATGTAAGCTAAGCGCGATATCTTACTCTCCTAGTGATTTGCTGCCTCCGCGTGCTCGTTGCAGTTCAACCGAGGGAAATGACTCAATTCGAATACCACATGGTGCCCCGGAGTTTTAACATACTGCTAAAGAAACAAAAATGTAAAGTATTTCTGTCTTTCTGGAGTGCACAATCAATGGGGCTCTTAATTTCCACCTTCAAATAAAGTAGAAAACTTGTACCATGGACCCTGTGCAGAAAATGTAGCGATATTTGAATGACAATACTCGGGCATCCCTAGGCTCCACATTAATCGCATTGATGTGTGAACACTTGCTTGGAAAAAAATAACTCGTACGATTCATGAGATGTATGAATATCGCTGCCATTTATGCAAAGGATCTATTTATAACAACGAATTTTTTTTTTAAGTTTTATTTTTTCCCGTCATACATTGTAATAACTTTTTCACTTGTACAAATTTGCAGTAAAAAAACTGTGTGACGTTAACATTTTTAATTTGGATTGGATTATAAAATTCTTTCCGTTT</t>
  </si>
  <si>
    <t>ACAGTTGAGTTAAGGTTGCAAAGTACAGAGTTTTAATTTCAGGCCATCCAGCTTTGCAAAGATGAAATCACTGCTCGTTCTCGCCTTTACTCTGTCCCTTTCTGTTGGTTATGGTTTGAAATGCTATACGTGTGTAAGCACTAAGAGCTTTGGAGACTGTGACGATATCAGGAATGAGACGACCTGTGGTCCCGGATTAGATCGATGCGCTAAAGGTTCTGTTAGCGTCAAAGGTGGAGGCGCTTCCGTTTACATTTGAAAAGGGCTGCTTGACGGAAATCGCGTGCAACAATATCAAGGACAGCCCGCTTTGCAAAGATAAAGTAAAATGTGAAGTCTCGTGCTGCACTGGTGATTTTTGTAATACTGCTCCAACCCAAGCGGTCAGCTTCGTTTTCCTGACCATATGCCTTCTTGTGGCATTGACACAGTGAAGGATTTTTCAACAAACAACGTCGTCTTGGGACATTTTGTGTTAAATTGTATGCTAACTAAATTTCAGTCTACTACAAGAAACGAAAGTTGCGTTTGTGTTCATTTTTACTTGCTTTGTGAAAAATTCTAACGACTGTGGTGATTTTTGTTTGAAGTATTTCGCCGTTGGAAAGGTTTGCAATAGGATTCCTCTTTGTATTTTTTATGCTCGGCGTTTGTTTACCTTGGTAAGTTCTGAACGTTTTGTAGAGCTCTTTGTTGAAGCCTTAACTTATTTCTAGTAGTAACTTGATTTTTTTCAAATAAAAGAATGTTGAAGTGT</t>
  </si>
  <si>
    <t>&gt;Novelgene0016_novel01</t>
  </si>
  <si>
    <t>GGACTTCAAAAGTGGCAACAATAGTTTTTTGTATCAGCTTCTATACACTATCGGAGTGTTCTTTGGTGATGAGGTGACAAAACCAGAGGGTTTTTGGTCACAACTGCAACTTCCAGTCAACAGCAGGTTTCCGATTAAAATGGAACGATATCGATCATGGAGGATCCAGGTGATCAGCGACTGTCCTTACGACATAAAATCATCCGCGACTCAATATTGATATTCGTCGGACTTGTACTTATCACAGTGTGTTTTGTTCTACTGGGAGTTGCTCAAAGTTACGATCAGAGAGAAATCAGGAGAGATTGCAGCTATTGTGATCCTAAGAAGCATGCGAAAGCTTTCCGCTTACTCGCGTCTATTTGTTTCTTGCTTGGATTCACTTTTATGGCAGTTTTTTGGTGGCATCTCAGAGTATTAAAAAACGCACACTACCACCGTAGGAGATTTTTGGAGCTGCAAAGATTGCTTGGGAACGAGGAGCGACCTGTTCGAAGATCACACATTACGATATCCCTTCGGAGAAGAAATAGTGGATGAGGTCTCCGATATTTATATTTGCGAGTGGTGTTCAGTTTCATGTACGTTGCTTGTATCTTATAAGCCGTGAAGTCAAATAAACCAGGAGCCCATCAAGCCCTTGAATCCAATATTAGGAAAGGCCGTTCAGAAAATTTTTCTTGTCTGTAATCATGATGCCGCAAAAATGATGATAATTGCCTTGGTAAATGAAGCGCAATGATTCTCAATCAAGTTTCTACAGTGTTCGTACGTATGCTTTGAATACTTTTATACAGCCGTACTCTGGAATTCGCCTTAAAAATACTATAACCCGAGTATCAGAAAAGCCTGATATACCAAGGCGAAGATAATATTAATCTAAAAGAAAAAGTAAATATTTTGTTTTGAGTT</t>
  </si>
  <si>
    <t>&gt;Novelgene0019_novel01</t>
  </si>
  <si>
    <t>CGACTGAATATTTACTCGAGAGTGCCTTTATGATAAAAGCTGTTGAAGAAAGATATTGACTTTGATTTCAAGAAAAGTCAATAAAAGTTAATAACAGACGATTGTTGCTTACCTTCTGATATTCACTAAGAGGCAGACCCATCTGGGGGAACTTTGCACAAGAGGCGGAAAGCAACGCAGAGGAACTTTGACTCAGGGGACCAGAATCCCTCAGAAACATCGCTCATAAATAACAGCTGTATCGCTATCAAATTGAAGATGGCCTCTCGGGATATCTCGTTGTATTTTCTTATCGGTTGCCTGGGATTCATTGCTTTATTCGCCATTTGTTGCGTCTGCTCTGTCGTTTGCCCGTATGCAAGAACACGCGCATTTTGCTTGGAAAAGTGTGGTGGTTACGAGCAAGCTGAATATGAACGCTACAAAAAGCTGCAGCAACAGCGACTCGCCGCGATGAAAGCTAGTGAGCTAAACGCGAGACAAAATTATCCGCAGTCTCAAGGAAGTTATGTTATGTGATGATTCCATTTAAAGACGAAAGTTAAACAGATTGAGACCGTTGAGCTGTGATAAGAAGAGTGGAATAACACGACAGGCGATTTCTACAACGGCTGCTAAAAATATGCGGCCGCATTATGGATCTGTGATATTAACAACATCAATTCTCGACACTTGAAAAAAGTTATAGAAGGATCTAAAGTGGTTTTATCCCAGCGACAGGACAAAAATATTATCTTTTTGGCTTATACTTTCATTATGTTAACTGAGTAAACGACTTAACCGGTAGTTCTTTGGCTTCGAAGTCGTGCCAGCTACACCCGAAACGGAATACTTACACTTTAAAAATGCATGAATCTTATGCCAGGTGATGTCTTCACTGGAAATGCATGCAATTTATTTCAGCTAATGTCAAAACGGGAAATTACTTGGCGTCAGTATTTATGTCGGTGAAGATAATAGTTAGATAAATTCAAATAAATGTATATATTTGAAGTATGGGTTTTAGACAAAAGGACTAGCTGTTCTTCGCACTTGTCTGGGCAATTTAAGGGTATCTAGAAGGGACAATTGCTTAATGCGAAGAACACTTCCCCCTTTCAAAGTTATAGTTACTTGCAAAGATCGAAGAGATGTGTATCAAGTTGTCGGTAACGACTTGTGCATACTCGGAAATTCGAGTCTCCCATACAGACTGACTAAGCTCGGTTAATAAGATGTTTATTACATGGCAAGCAAGAACAATTTAATTCGTTTAATGTAACTGGTTTGTACTATCTGACATTTTGCTTGCGAACGGCGATGAGTGGCGATGAGCTGAATTTAATTCTGTCAAAGTTTGCTCGTCATCCTCTCTTTTGTCATCATGCTGTTTGGCACTTACATAAATAAATATTGATAGAAGAAAATAC</t>
  </si>
  <si>
    <t>&gt;Novelgene0019_novel02</t>
  </si>
  <si>
    <t>ATATTTACTCGAGAGTGCCTTTATGATAAAAGCTGTTGAAGAAAGATATTGACTTTGATTTCAAGAAAAGTCAATAAAAGTTAATAACAGACGATTGTTGCTTACCTTCTGATATTCACTAAGAGGCAGACCCATCTGGGGGAACTTTGCACAAGAGGCGGAAAGCAACGCAGAGGAACTTTGACTCAGGGGACCAGAATCCCTCAGAAACATCGCTCATAAATAACAGCTGTATCGCTATCAAATTGAAGATGGCCTCTCGGGATATCTCGTTGTATTTTCTTATCGGTTGCCTGGGATTCATTGCTTTATTCGCCATTTGTTGCGTCTGCTCTGTCGTTTGCCCGTATGCAAGAACACGCGCATTTTGCTTGGAAAAGTGTGGTGGTTACGAGCAAGCTGAATATGAACGCTACAAAAAGCTGCAGCAACAGCGACTCGCCGCGATGAAAGCTAGTGAGCTAAACGCGAGACAAAATTATCCGCAGTCTCAAGGAAGTTATGTTATGTGATGATTCCATTTAAAGACGAAAGTTAAACAGATTGAGACCGTTGAGCTGTGATAAGAAGAGTGGAATAACACGACAGGCGATTTCTACAACGGCTGCTAAAAATATGCGGCCGCATTATGGATCTGTGATATTAACAACATCAATTCTCGACACTTGAAAAAAGTTATAGAAGGATCTAAAGTGGTTTTATCCCAGCGACAGGACAAAAATATTATCTTTTTGGCTTATACTTTCATTATGTTAACTGAGTAAACGACTTAACCGGTAGTTCTTTGGCTTCGAAGTCGTGCCAGCTACACCCGAAACGGAATACTTACACTTTAAAAATGCATGAATCTTATGCCAGGTGATGTCTTCACTGGAAATGCATGCAATTTATTTCAGCTAATGTCAAAACGGGAAATTACTTGGCGTCAGTATTTATGTCGGTGAAGATAATAGTTAGATAAATTCAAATAAATGTATATATTTGAAGT</t>
  </si>
  <si>
    <t>AGAAGAACAGAAAAATGGCTGCCGTTTGAGAATCGGCAGCTTGTTGGTTTCCGTTCTTTTTAGAGCGATCAAGGCTAGTTTGAACGCCAGTTTCAAGTGGAATGTATTCTTAGAGAACGTCTTTGTTGTGTAAAACGTTTGCAAGTCCAATCCAACTGGTATCCTCGGAAAATTTGCTCCTGGAAAATTTTATTTCGTGGTATAAGAGCTGCGAAACAGGGGACTGCCATGTGTTGTCGGATCAAGTAATCTGTTTTGAGTGAATGGATGGTTGACAGTGGATAGTTGTTCCTAAAAGGAAGCATTATTGCCATGGAATGTTTTGGTTACACCCCACATGTTGTTCTTTTCTTAGATGACAAAATTTATTAATATATCACATGATTTGGAGCTACAGCTAGAAACATTGACAATCCCATGCATAAGGTTTCATTGGGTTTGATAGCAGTAAAATATTTTAGAAAAATGTTTAAAGCTTTTATCATAACTTCTCGTCTTGGTCCTGCTGGACTTCAAATATGCTCTACCATTTTGAACAAGGATAATTATTTTCTACTTCTTATCCCTTTTTGTGCAGATGTCCTATGTCTCTCACATAGTTAGTTTTAAGTTCTTATTTCCTGTAGTGTATCTTTATTATATTTAGCACGTGATCCAACAAGCAAGTATTATTGCTTTAATATTGATTGTGTTTGAATAAAGGATATTGTTGTCTTGTCTTGTAGGTAAGGCAAAACAGCCTC</t>
  </si>
  <si>
    <t>&gt;Novelgene0027_novel01</t>
  </si>
  <si>
    <t>TTTCAAAGAACTACAAAATGGTGGATGCAATCACAGCGATTGTAGTATCAGCTATTTTGTTTGGTGGCTTTGTAATACTCTGGATTTTATCCATTGTATTTTGTTTGTGCAACGAAAGCCTGGACGAGAAAAGCAGTCATACCGCAACCGATCGACGATTTACCCCTGAAGAGGAACAAATGATTCGGCGAAACTCCGAGAGGATAGCGCAAAATTACAGAGAAGGAATTGCAGACTTGTGAGAGTTGAATAAGCTTTGATTGGTCAAGAAGAAGGTTCGTTGCAAAGACAAGCGATGTTAACAACATTGGAGAGGATTTTTTTGCAGCAGGTTTCAGTGACTGAAATACTTGCGTTATCAGTGTTGAGAACGTTGACAAAATACATCTCAGCTTTAGAACTTTCCGTGTCAAGCGAAGTGATTGATGCAAAGGAGACACAATCAAACCCTGAGATGATGTTTGCAAAAAACGGACTAAACAGTTCCGCAACTTAAATAGCAAATTATTGAAGTTTGATTTTAATTATTTTGCTTTTGTTATGTGACCAGTATCCGGATCATCAAACTGTTTTTCACCAAGGCTACCACGTATCATGTCACAAAAGCCCTGTCACTCTTTCTGTACTAGGACCACCTGTATCAGCAATATTACCTGTAATACTTTTAATGGTCCATTTGTACATCATCTGAAAATGAACATCGTTGCAAAGAGTACCCCCTTTGCTTAGATAAAAATTGTTGGCGTAACGGACGTTTGAATCCGAAATGATCTTTCTTTGCATTTTGCAGAATGTGGCCTATCAAATATTGTAAATAAGGACAAATAAATTTCTCTTATTGAATG</t>
  </si>
  <si>
    <t>&gt;Novelgene0029_novel01</t>
  </si>
  <si>
    <t>CTTTATTTAAAGAGGGAGACGTAATAACCTGTCACAGTTTTCTAACTTATGGCCCTCTCTGAGCATTTTACCCTCCCAATCATGATATACCACAAAAGACAGACCACAACACCGGGAACTACATCCCCTACCCTTTGCGACAAGTGTGCGGGTTCTTTTAAGTCCCAAAGGAAATTCTCCTATCAAATTCTGAATAATTTTCCAATGGCGTCCACGTGCGTGACGTGCATACGAAAAAATTATATTGCCTAACTTTACTATGGATTTTCTCACGACCCAAGTAGAATATGGAAATGCCCTCGCCCGTTAATTCAGCGGTTTCGCGTTTGAGTACTTGCCATCGCTTTTTGAAGTAAAGGCATTTTTAAATGCTACATTTTATTAGTTTTCCAGTGGCATATAGTTTCCTTGGTTTTCTTAAAAACAACTCTAACAAGAGCGATTTTCCGAAAGACACCCCTGAAGGTTAACAGTAATCTCGAGCATAAATATTGCGTTTCCAAGCTGTCAAACCGCGCGAAGGTCTTCACTGGCAAAGGCCTTGGAACCCTATGTATCCTGAATGCAGACCAATTCGACCACAATGACAAGGGGGACGTTTATGGCTTGGGAAAAAAAATTTCATTATGGTAAACTGTTTGAGACATTATTTCAATTCTTGGAACATTTAATCTTCAAACAAACTTTTATCCAAATCAAGGGGCTGGCTTTTAGGAACAGAAAAATTTAGGAACCAGTTAAAACATTTCATAAAATGAGGATTTGCTGTTGGAGAAATATTTCACAGGAAAGCCTCGTGCCCATGAGATTTTGTCAATAATCTTGGAAATGTATAGAGCCCCTGACTAACTTTTGCAGAATACTGACGTGTCTGTATCGCCAAAAGTGAACGAGGACCAGAGAGATGACAGGGAAGGGCGTTTTCAGACACGCCCCTCCTAAATTGGAAGTACTGAATCTATTTAAATTAAAAGAACATTTGGCATATGTTGAAGACATAAACAACACTAAAGTTACTTTCTTCAACATAGTCATTAAATGTGTAAGAACGCTGTAACGTATAGATGAGAAAAATTAAAAATCAGAAGAAAAGGCCATATTACTAGCGGCACATTTTTTAAACCGAACCGTAAGCGCAGGCATTAATTGAACTTCAAAATCAAGGTACAAATATTATGAACTAAAGTCCATATTATTTTAACGACCTGTGCATGTTCAACTGACATCTGGAACTCGTGCCCCCGCTACGTATTTACACTAACTCCGTCTAAAAATCATCCAGTGGGGGCAGTCTGCAGTCTTCAGTCTGCCGGTTAGAACCGAGACTGTCATTAGGAAAGGAAAATTCCGGTTAGTTCGCACCAAACGGAATGACTGTAACGACTCGGCTCTGAAATCTTAGGATGGAATTTCCAAAGTAAGGTCTTAACATTTACCAGTCAACCAGACGTTTTGGAAATTTTGAGTTCATAATATGGCCGCGATCCAACGATTCCATCGATTTTTGATAAGTTAATGATTGACATCGGAGCTACACATGTCCAGGCTTCCTCTTGCCCAGGCAAATTCTTTCTCCACATTTTCGAGGCGCTTCCACAGAGCTTTGATGTCTTTATGAAGAGCAGCGAGTTTGGGGTCGCTTGTTTGACAAAAAGCAGTAATATCTCTTTTCTTTGCTTCTGAACTCCTACATTTATACGTAGGAATGGTATCCAAGTCAGCGGCAACTGATTCGGAGGAATTCTCGTGTATCGTATACAAACGTGGATAAAAACCTGGAACCATGTTTCGCTTGGTTCGAATTCTGGATTCCGCCACCCTCTGCTTCCATGTAAAACAATTTGACAGTCGTTTCAGCATACCATTTTTGCTGTTTTGTACATGTTTGTTTAGACAATGCCTATTTTCATAATGTTCCGTTATGCTAACCAAAACATCCGTTTTGTTGCTGTCATCTTGGCCAAACTGTGCTACACATCGTTTTGAGAAAATTTGACTCTCGTGAGATTTGTCCGCTTCCTGCGGGGAAAAAGTTGGACACATTTTACTTTCACATTTCTTTTCCTTTGGTGATAAAAAAAGCATGCCTCGAGCATAGTGTTTCCAGGATGGTTCCCTCAAATGGTTTTTCTCAACATATTGCTCGCTTTTCCCATGGTTTCTTTCAACACCAATTGAAGAAGTCAGCATGATCGTCGTAAATATTGCTATATAAAAAGAAAACTCGTTTGTCAGTTGAGTCTAGAAAACAACTGAGAACAAATTATCACGTTTTGCAAAAGTTTCATTCAGTGCAATGAGCTTCGAACCAACGGGGTCTATCTTTCATTTAACCCGCCAAGTCGTTCCAAATATCTTCCTTCTTCGATCGATTTGCACACCACGTCAACGAGGCCTTGTCGTGGAACGTAAATACGCCAATCCCTCCAATTCTATTTCTGTAACAGTTGTTCAAAATAAGAAATTGAACCAAAACGCCGATTCAAGTTATCCACCCTTGCCTTCGTAATCCTCGAGTTTCGACTC</t>
  </si>
  <si>
    <t>&gt;Novelgene0039_novel01</t>
  </si>
  <si>
    <t>GGTATCAGTGGATCTCAGACCTAACTATTTGAATGTCGGTAGTTTCGAAGGAATTTACATGCTATAAACTGCGAGTGCTAGATGCTCGATTCTACAAGTTTTGCCCGCGTGATCAGGCTTGAAGAGTCTTTTAAAAAACGTGGTATGAGGTTTCAGTTTGTAATGTGATTTCTTTACATTGATCGAATAAAGATAGCTGCTATTGAAGGTTAAACGTTTGTTG</t>
  </si>
  <si>
    <t>&gt;Novelgene0049_novel01</t>
  </si>
  <si>
    <t>TATCTTCGAGACATTACATTTACAGCTAAAATACATAGCATATACAGATACCTACTAAATACATAATATTTAAAGATATATTCATTAAAAAGAAAAGCCGCTGTACAAAATGCGGCCCTGGAATCTCTTTTAAAACCAGTAAACTCATAGGTACGGATAAAATCAGGTAGCGCATTCCGCAACTTAGCTGATACGTAAGAAAAAAGAGAACTAAGACCATAACTGGTAGTTCCAGGTTTATTGAGGAACAGAATGTAATTTCCGCGAAGATCATGCATAAGAAGGGGACGGGAGAGAAAACGTATTTTTCATATAAGCAGAAAAACCCTTTTTTC</t>
  </si>
  <si>
    <t>ATGGTATAATTTCCCATTTTTAAAGGAATTTTACCCTAAAAAGGTCACCTAGCATTTTCGGAAGCCTTTTTTCTGGCTGAAATTTTCGAAAAGGTACGTTTTGATCCCTATAATTTTCGGATCACTTGACTTTCAGCTAGGAAATCCGAAAAGATGAAAAATCTTTAGGGGTTAAAAATATGCCTATATCTACCGTTTAAATACTAAAATACGTTTTACAATGCTATGTTTAAGTGGTTTTGAACTATATTCTCGTTGGGTGCCCCTGTCTCTTGCTGGCGTCGTAGTTACGTTCTAGTTTGAAATGGGACAGGAGTGTGTTATTTATATTATTTTCGGAATGAAGGGTCTTAGTTTAAACACGAAGACGCGCTATAAAATGGGTCACTTCACGCTCTGCTTTTGTTCGAATCCTTTCAAGCACGACTGATAATCTAAGATGGCGATCAACAAACTGCTAGGGCGAAAAAAGTGACTGGGAATTTAACAAAAAGAACAACTCTTGGAGGTAACATCTTAAAACATTATATGTCTCAGATAGCGTGCACACTGTGATTGGGTAAATTAGCGGGCCGTATTCTGCGGTGCGGCCTGCTGTACGATCCGCAAAATTTGAAATTTCGATAAAACTTTCTCTAGCAAGTTGATCATGCCATTAAAATTCTTTGTTTTGTTTTAGTTTGCAAATATGGCTGCTGGTTACATGAACGAAAACACTCTATTGTTGCACGCTTATCCTTGATTTAAGTTGGCTCGCTTTCAGTATACCTTCCACATCTTTTTTCATGTGAATGAAAAGTATCGTATCGTACATTGTATTGTCTGGTTCCTAGAATGGCTAATTTAGGACCAGGCTTGGTAGTTAACCGGGGGAAAAAAAGCAACTGGGATAAATTTCGACTTGTTGCTTATCAAAAGTTGTTAAAGTGGGATGAGGCGAGGAGGCAGATAAAGGAGGTGTGTGGTGCCAAAGTACTAGGACAGAGACAAAATGGATGAGTACGTTAGCATAATTTAGGTTAGAAATGTTAATAATTTTGTACAAACAAATAAGTTACGATTATGAGCTTTTAAATAATGCCTTGTTCGTTTATTCATATCTTGATCCTAGCTTAACATAGTCATTACATGTTTCTGTACATTCGATTAAAATTTACCTGTACTTTAGCTAGTTAACTACGAATAGTGCTTTTAATTAGTTGTTTTGCTTGGGGTAGGTAGTAGGAACTTATTGTCGCATTGAAGAGACCGGAAGGGTGTAGCCTCCTGTTGCAGGAAACTTTCTTGCCTGCTTTACTATCAACAGCGGAATTCTATAGGGCCGTTTTGACATTCTAGAAAATGTAACTTTGCATGTAGGTTTCACACCGCAACGCGCCTTCGAAGAGCAAGCACGGTCCTGAGCTTGCGCTTGAGACTTACCGCTCCGTTGAATAATATGTCAACTTTTACGTTTTGACCGCTTTCCAAATATAGAAGTTATTGCTATTGG</t>
  </si>
  <si>
    <t>&gt;Novelgene0057_novel01</t>
  </si>
  <si>
    <t>AATTTGCAAAATAACCCCACCAAACCGGAGGTAACGACTTTATAAGCTGTCAACTCTTAGAGAAAACTCGCAAACAATAGTAGGAAGCTTAAGCAGGAGCAACAAAACCATCTGTAGGGAAAAAGTGCAATGGAAACCAAGAGCCTAGTAACCGTCTTCCTCGTTTCATGCATTTTCCTTTCATTCTGCCTACATCCGGTCGATTCACAGGGGCTCCGTTGGGGAAGAGAGTTTGAAGAAGACGAAGGTCCCCGGGCGAGGGCACTGAAATCTGATTACTTCAGAAGGAAACTTAACGAAAAAAAATTTGAGAAAACGGCAGATAAAGCATTTGACGTGAACAGGTATTGAGAGCTGAGGAAACATTGGAGTCACAATCGTTCAAATGAACTAGACTACTACTGATCAAGGAGTTGACTTTTTAAAGATTTAGATCAAATGCATTGCTTTATTAAGATACTAACATAGTTCTACGAAAACAAGTAGCTAAATGTAGGCAGTAATCTTGGAATAGCTACAGTTGCAATTATAAGTCCATAAATATGATTCTCAATGAAACGTCAGCAATAAAATACACTATGCCATGTAAGAGTGACATCCACGATTTGTGAATAAACTCGAGTTAGTGTG</t>
  </si>
  <si>
    <t>&gt;Novelgene0062_novel01</t>
  </si>
  <si>
    <t>ATTACAAAAAATCGAGAAGCCTGATCAAGCGGACAAGGAGTTCCAAAGCCGGAAACTAACAAGAACAAGTTAAAAGGAGAATGAGGACCTTCTTTATTGTCTGTCTTTTAGCCGTCGTTTTGGTGTCCAATGCCCAGGAAGCCACGGAGATGGATGAAGCTGAATTGTTCGATGATAATCCTCAAGAGAGTGCGGCTGATGTAAACAAAATGGTGGAGGATGGTCCCTTGGATGACATTGCCTTTGGTGAGGCTAATCTCTGAGATTCCAATTCCAGTTAGAGATAAACTTTCCATAAACAGCTAGTTACGAGGGAAATGTCAAATAATGGAATCTTCAAGAGAACTTACGGAAATAGATTTAACAGATCAACTTCTAGATCAATACATTAGGAGTACAATGTCATGCTACTTGTGAGGAAAATGTTATATTAAAGTTGAAAGTAGATATTAACATCC</t>
  </si>
  <si>
    <t>&gt;Novelgene0065_novel01</t>
  </si>
  <si>
    <t>CTCTTTCCGGAACACACTACGGAACGAACTGTGCGTGAGTTTGTGAATGAAATATTGCTGGGAATCTTTTTTTGGTGGATGAATCATTACCTAAATGACTTACCACGTATGATACGACGTATGACTGAAGACCTTTGCGGTAGTAAACGCAAAAAAGGGGATCCAGTTTGAGTAAAACTGCTTGCTTATTTTCATTGTGGTAAGAGTGTGGAAGTTGTTCCATGTTGCTGGTTTTAATTTGTGACATTCCAGTCTTTGAAATCTTATCTGTATTAGCTGGCACAATTCCTCCCTTGCATGCCTGCTGTCTTCCCTTGATTATCACTGTTACTAGGCTGTGTCCTTTGGTTTTGTCATCAGGTAGTGGAATGGCATGTGGTGTGCATACAAAATGTCCAGATGACTTGAAGCCATTTGTGTGGCTTATGAGAGTTTAAGATCTATTGTTGTTCTTATGGTATACATGTAAATGTTATAAAAGTCATCCAGTAGACTGATAATCAGTACTTTTGCTAAAGTTAGAGAAAAATACATGGGAATATTCAATGATTAGAAGAGACAAATGGTATTGCGTCTACTTGTTTATGAGCGATTACATATCTGAATTGCTTCTTTGACTTTCATTTGCATCATTTGTTTACAGTTTGCTTGGATTTTTTTGTATAGCGGTCTGTTGTACACACACAGGGGCATAGTTCAAACCAGATCTTAAGGTTCCATGGATATCTAGGAAAGCACTCAGCTCCTTTTAAAAACTGCATGTACTAATGTGTGCTAGTGTAGTAAAATGGTCTTCAGTACCAAATATCCAGTTTATACCT</t>
  </si>
  <si>
    <t>&gt;Novelgene0066_novel01</t>
  </si>
  <si>
    <t>GACAAATTTCAACCGTTTGTGTTGCGACAAAGAGCGAGCGAGTTGGCTCAAATTCGTGGTAGGTAATCATTTTATAACTGCCCGGTTTTCAGGCCATTTTCCTCTACAGAAGCCACCAGGCTGGCATCATTAAGCTAGAATGTGGGTGAAGGCAAGCCTTTGAAAGAAAACACAGGCGAGAGATGGTTTCATGCAGACTGGGACGCCTAAATGCTCTGTTGTAAACATGGCGGTTCACGAGTGAAGTTGTCTCTCTGGCCTTTCTGTGGACGAATTCCAGGACCTACTGACACAATGTGGGCACGTTTTGAAAGCTAAAACCTTCAATCGATGCGTTATTTTGCTGGTAGGACTGGGTGGCCCGACACTTATGAAAAAAACTATGAAATGAGAATCGGGAGTCTTCCCTTGTCATGGAATGGCAGAATTACCCAGAATTCTTTTTGGGCATGAGCGAGGCAACTTAAGAAGCACGAGACTGGCCCTCATCGAATGGTTGAAGCGCGGCCAGAGGAAATGATTTCTAGCCAGATACTCAGGAGTAGGCATGGTGTGTGCTGTTAACGTAGAGTTTGGATTTCTGAACAAGTTTTTATCATAGAAAATTCGCGACAAAGTTGTGCTTTCATTTCGCCGCTGTAATTCTCGTGTCAAAGAAACGGTATAATAATGTAAATAAGAGAATAACGATATTCATATTTGCAAATTACCTGTCCTCTTACTACGAAAGTCAAGCTCGACATCTCTATGCAATAAGCGCATTCAAAATTTCCTCGTATTACTTGATAAAAGTATGTGGCTTTGTTTGTTTTTTTGCTTTTTGTTTTGGAAAAAAGGGTTTTTCTGCTTATATGAAAAATACGTTTTCTCTCCCGTTCCCTTCTTATGTATGATCTTTGCGCAAATTACATTCTGTTCCTCAATAAACCTGGAACAACC</t>
  </si>
  <si>
    <t>&gt;Novelgene0071_novel01</t>
  </si>
  <si>
    <t>ACATTCCCCCTCATACGAGATCACTGCGTGTGCACCGAACAGGCGTCATGTCGCAGCGACTTGTTTTGCAAAAAGTAAAAAAGTACACATGGAGCAACTTGTCGCAGAGACATGTCGCTGCGACTTAACGCCTAGTGTGTCCCGGCCTTTGGCCTATGGGCCTTATGTGCAGTCAGTTATTGTCCAATCACAGCACTGGCTTTTCCCTCTGTCAATCATAGCGTGTTTCTCCCTTTGCTTCTGTTCAGTGATTCATTCTGTTCTTCAGCTTTGACAAGAATCACAGTTTACAGCGATAAGACTGTGTGTTTGTAGCTGTTTAATGCGCTTTTATTGCCTCTTTGAAGCGCTCCCAGCAAGTTTCTGATTGAGCAAATCATGCTTTCACGAAATCCTGGAGGATGTTTGACTTCCCGCCAATGCGAAACCCAGGAATAGAAACCCAGACATCCATCGAACAGTGTTCGGCTTCCGGCCTATCGCCTTTCTTCACTCCTTATATTACAATACTGGATACCTTTGACAGGAGTTCGAAAACGTCCTGTCAAACCTACCTTTGGCAGGAGTTCTAAAAACGCTTGAACGCCGGCTTCGGGACCTGAAAACACACCATCAAGCGGTTCCCAAAATGTGAATACCTCAACAACCTACCTGTAGACAGCCACGAACCAACAGCACAAGGACGCGATTTTCCCGATGGCCAAATGCATACGATAAAACATCTGAGGAGGGACATTATGCAATAGTTCAAGGTTTCACTCCCCTGCCTTCTATTTTAGTGTTTTAGCCTTGACTGCTCAAGATTTTCTTGTGTCTTTAACGATTCGACTCCCCGATTTGTATTTTATTGTTTGAGTTTCAACTGCCCTGAATTTATTGTTATTAGAGGTGCAACTCCTCTCATTTTTATTTTATTGTTTGAGCTTCAACTGCCCTGAATTTATTGTGTTGTTAGAGGTGCAGTTCCTTTCATGTTTATTATATTGCTTGAGCTTAAACTGCTCT</t>
  </si>
  <si>
    <t>&gt;Novelgene0077_novel01</t>
  </si>
  <si>
    <t>ACAAATTTTGCTCATTTGTATTTGTAATGGTAACAGAACTGATTGGAGTCTAATTCGGTCTGTAATCATACTTGTGATAACAAAATCGGACGACCGCTCAACGAGAGTCCGATTTGATTACAGACCGAATTGAACATGACTTGAACATTTTGAGTGGTGGGGAGAAAAAAGGAGGAAAACAGAAAATCTATTTTTCTCTCCAGTTTCTTAAAAAGTGAATACAAATCGTAGACTCTTCAGCGTAAAATTTGATGCTCCAAAAATAAGAAATGCTTTAACACATAATAACAAAACACCATCTCTTTTCTGATTCATATCCTCAATCAAATATAATATTGGTACAGAATAAAAACTTCTTTACGTTGTCACTTTCCCTTAAATATATTACCTTATCTGTATCTGAATTACTGATAAACAAATCATGAACCACTCAGCATAAAATTTAAGAAATGTTCAAATATCTAATGATGAAATCCTAATCTCTTTGAAATTCAGAGACACGTGAGATTGTTATTCAAAACTAGAATAAAAAGTTCTTTATGTTCTAACGATTTCCGAAGATAACATTTCCATATCAGTATTAGAATTATTCCATAGACATGTATGCAGGAGTAAATGACTTGTTGCTTATGACAAACATAATTATCTCTCTCTTAAGTTCTTGTTTTCTCTGACTATGCATATTTAGAATGGCTTCTCTCATAATGAATTGTCATTTTTGCCAATCAATATACTCTGTCTCTGATTTTGCCCCAAGTGCATAAATTAACTTTTGAATTGCACAGGAAAAAATGCAGTAAGAAATAACTAGATGAAGAACACTTTCACTCTAACTAAAGGTACAAGTACTAGTCAGAACAAGAAATGCTACCCGCTCTTATCGTTTTAATTTTCACCTTGTAACAGGAAACAAGAAAATTACAGACTATAAAACAAAAGTATAAAGACAGAGCCGCAAGAATCCACTGTAAAAAATTATAAAAATTATACTTTCGGTTTCCTCATTCAACCTTGAGGTCACGTTAATATTTCTTTCTAAATTTGATTTGTATTAGGAAAGACTGATATCAGTGACATTATTACTCCTATTGTTATTACTGAACCAAACCACCCTTGTTCGATGGCTGGCACATTTGAATAACAAAAAGAGTGCTTATACATTCTCATACATTGAAATCTGACTATTCAGTAAAGCATAAAAATTAGATATTATCTTTTGAGCTACTGGTAATGTATACAATAAAATTGTCACAAGTTAGAACACCTTTTATGACAGGTGGTAACCTCTTGGTATTTTATCTTTAACTTATGATATTTGCAATTCCTTTTTTTCAGTCAAGTGTGTATAACTTGAGTTTATCTTTTGTGCAAATTTTACCATGTCTTGCTGGCCAGTAATTCAATCACCTTAAAGAAGCCAATAATCTGACCATCTGGTTTCACTGGCCCATTATGGTTAATCCAGGTGA</t>
  </si>
  <si>
    <t>&gt;Novelgene0084_novel01</t>
  </si>
  <si>
    <t>ATTCATTTCCTTCTTGGAGTTGACCGAGGAAAGTACCTTTCTGCGCTTTGCGAAATTCAAACTCCTTTTTAGTAGTCAACGTTCGCTCATCTCAAGTGAAAATGTTGACCAAGACTTTTTACTTGTTTACATGTCTGTTACTGTTGTCAATGATGGAGAGAGCCAGGGTATCATCGGTTCCTCTTCATAAGCCACCCATGAAATATCCAGACACGCGAGAAGTATCATCGCTCCCTGATCATAAGCCACCCATGGGATATCCAGACACGCGAGAAGGTATTAGACCGCAAAGATCGATAGTATCATCGCTCCCTGATCATAAGCCACCCATGGGATATCCAGACACGCGAGAAGTATCATCGGTCCCTGTTCATGAGCCACCCATGGGATATCCAGGCACGCGAGAAGTATCATCGGTCCCTGTTCATAAGCCACCCATGGGATATCCAGACACGCGAGAAGGAGCTAAAGAATGATGCCACCAGGTCCCTATGGATTGGATGACCTCAACAAACGCACTTATCTCGGGAAGCCCAATCTAAATAATAGTAAAAAATATATATTTCACTGTAACCTGATAGTAGGATAACTGAACGATTAAAAGTATTGTAAAACACAAATGAATATTAATAAACGATAATCCAAAC</t>
  </si>
  <si>
    <t>&gt;Novelgene0086_novel02</t>
  </si>
  <si>
    <t>GATAACGTCCGCGAGAAATGCATACCAGTTGGGCATAATCCATCGAAAAGCGGTGCTTCATCGAGGAGCCTTTTGGATGTCTAGCATTCAGTAGCATGTGTGATGTACCTGAAATGTGTCACCCAGCTTAACAGATGTCAAGCATGCATGATTTCACTTTTCAATTCTATGGTGATTGGGTTTGTGTGCTAGAACCTCCAACCTTCTTATGACATTTATTGATGGATTTCAGTACATGTTCTCACGCCCTTTGAATTCGAAATCAAAAGCAAAACCGCTATAGCCTACTTGCTATGAGAGCCGACAACACGTTAAACAGGTCTGTGTTAAAAGCTGAACGGATGGAAGGCAACAGCTCCAGTTCCAAATGCAAATACCGGTGGTCCGTTGTTCTTCAGACTGAACGTAAGGTAGAGGGAAGAGAACATTTTCCTGTTTGTACACTGTACTTGGAGGTGACCTCAAAGAATTATGTCTGATTTGGATTTTGTTAGTGTAGTTTTAACTATGACAGCGACAGAATGACTTGCGCCTCTTTAAATGGTTATTACTCCGTCAAACACAACCGTGTACTTAAATGATATGTGGATCAAACTCATCCTCATCAGTTAAAATACGTTCGAAATGCGTTCTAAAAATCGTAAATACCTCTCACTGAACGTTTTTCATCGAGGAGCCTTAATTAAGGAAAATAGGAATACTATCTATTAAATTTACAAGATTTAGTT</t>
  </si>
  <si>
    <t>&gt;Novelgene0098_novel01</t>
  </si>
  <si>
    <t>ATTCTCAGCATGCGATCGCGAGATGGCGGTTTTCTACGTGAATTTCCGGTGGTTTTCTACGGATAATTTTTGCTTTTTGTCGTTTTAAAAGACTGTTATGAAGGAACCATCTTCTTCAAAGCGATGCCACGTTGTTACTGGCTCAACCCCGCATAAACCAGTGGAAAAGCGATCAAGAGAGGGTAATAGCCATGCCAGAAAACCTTTAGATTTCTCGGTGAAAGACTCAAGTGCTTCTGTGGACAGTTTAACCAGCCCAAGTTACGAGAGACTTCAGCAAGCGTATGGCAACAGACCTGCCATTTTACTACTGGACCCTAAATGAGAGGTTTAGAACCGATGATGATGAGTATGCTTCATTCGACGTGGGGCCTGATGTACCAGATGACCAGGATCCCTCTTCCCATCCACTGCGTCTCCATCGTCTGCGCATCAATCGAAGGGAAGATTCTTCAATTCTTTGTGCTGGTAGTGCTTTTCTTCCTGCACGCAACCAAACCAGCATCGGCCAGCGGATTCATCGTCCATTAGCTCAGCTTCCAGACCCTAGCAACAGGGCTTCTTAATTTATACATGTGTACAATAATTGAGCAATAGAAAAGTCAGTTAATAGGCAAGGTGGCATTGTCTAAATCTACAATTTAAAAGTAAAAAGCCTGGTTTTTGAGAGAACATTGCCATCAGCAAATAAGTTGGGTTTTAATTTCATTCTTTCATGAAAAGAAGTTTTCAAACATGATTTGCTAGCTTTGATTTGCCCAGTGGACAGTAAACGTTATTTCACTTGCTGCTTTTCATAAATGTTCTCCTAGTACTAGTTGGGAAAATCTGTTATGTGGTAGAACAATATTACTTTGGTTTTAAGCGATCATTTCCTTCATCATAGTGACCTTCACTCTTCATTACTGATGATAGGTAGAGGAGAAATTTGATGCTGGTCACTCGTGGGGCTTAAAGGGTTTAAAACCGCTGTGATATGTGAGAGAGGGATTATTACAAACATAAAATTTGATCAGAGTTTGTCATCATCATATACAGTTTGTGTCTCGAGTATTTCTACTACAGTAATTTCCAAAATGGGAAAGTGGACTTAATTTCATTATTTATTTTTTAATGTTGCATGACTGTCAGATGGAAACTGATAAATAATTGCAAACATCACTGTGTTTTGAATTCTTATAGAGTGACTATTTCAATTAAGTCAAACCCAATTGTATTAAATGATTTTGGTTGGGTTACAAATTTCCTTTAATAATTAATTGCACTGTAACACCAGTGTGAAATTACAGATAAGTCAAATAAACACCTTTTTACAAAGTTC</t>
  </si>
  <si>
    <t>GTCGCACAAGGTTTAGAGATGGTCAAATGGTGCAACCCAACACGAGTCAAGAAGTTTTGTTTCAAATAGATTTGTGTTTGTTTAACAGAGTCTTGGTACCTTGTGAGTTTAATATGAAGATGATTGCAAGTTGAGGGTCCTTACACTTAGGCACAGTACCGCTCAAAAGTAAGTCTACAGTCTCAATTCGATCCTCGAGACTTAATCCTTGAACGTTTCAAGCATCGAGGATCAAGTTGAGACTGTCAACTTACTTTTGCGGGGTACTGTACCTATTCAATGGGAGATATTTTACATAGTTCCAATGTAACCTACCTACTTAAACATAAACAAACAATTTGCTATTATTTAATTGCATGTTCATGCAATCATTGGTAGGTTCATTATTCTTTTTCTAACAATTGACTACCTGGTATTTCTATAAAGTTGCCACATAAAGGTGCTCAAAGGCATGATATGGAATTCCTCTGTATTTTAATTTTTATGTATTAGCAGGCATGAATTTAACTAGCTTGCATGTTTAACATAAAATAGAGAAAATATGTGGAATGCTTGTGTCTGCACAAAAAGAAAAGTGATGCTAAGTGCCTGGATAGTTTTTTTGAAATTTAAATTGTCTAAAATTGCTTACATTCCAAAGCCTAGGAATACCTGCTTTTAAGTGAATACTCAAACACCCAGGTTAAAACAGTGTTGTGACTATTGTTTGGTAAAAAAATGAGACCAAAAAAATTAACATTTCTTGATTCTACCTTTAGGTAAAGTCTGTTCGAAGTTCACCAAAGATGGAATCAGTGCCAGCCTAGTGGTGCAAAAAATAGATATGAAGTGTGTCGAGGCTCGGCGGCCACAAAGAATATGAATCTCTTCTGTACGAGTGGAATAATACAACAGTTTTAGCCCTTCGTAAAGCCATTATAGTGACACCACACTAGATGGGCATTAAAATAAACAGACACTTGCATTAAGTTTTAATTGTCAACAGTTCAAAGGTGGACAAAGCTTGTACAGTTTTACTTTGTAAGCGCTTCATTTCAGATTTCAACTTTTAAGTTTTCAATTTAACGTTGTGTCCATGATTTGAATAAAGGGACTTTAAAGCTT</t>
  </si>
  <si>
    <t>&gt;Novelgene0102_novel01</t>
  </si>
  <si>
    <t>AGTTCACCTGTTGATCATCTTCGGTGCTGTGCTCTCACCATTCTGAAAATCAGATTGTTCAATAATTGCCCTCGATTCATCATGAAGACTGCTTGTTTGCTTGTGGTTTTAGCCTTTATAGCTGCACCAGTGACCTCTCGTGGTATTCAGAAAGATCTTCCGGCCAAAAGGAATCCAGATAATCCTGAGTGTAACCAATGCCTGGATAGATGTACAAGTGAAGGAAATAGCCAGTCTTGGTGCGAAAGCGTCGACTGTGAATGCCAAGCCCGTCGCACGCTGAAAGATCTTCCGGCCAAAAGGAATCCAGATAATCCTGAGTGTAACCAATGCCTGGATAGATGTACAAGTGAAGGAAATAGCCAGTCTTGGTGCGAAAGCGTCGACTGTGAATGCCAAGCCCGTCGCACGCTGAAAGATCTTCCGGCCAAAAGGAATCCAGATAATCCTGAGTGTAACCAATGCCTGGATAGATGTACAAGTGAAGGAAATAGCCAGTCTTGGTGCGAAAGCGTCGACTGTGAATGCCAAGCCCGTCGCACGCTGAAAGATCTTCCGGCCAAAAGGAATCCAGATAATCCTGAGTGTAACCAATGCCTGGATAGATGTACAAGTGAAGGAAATAGCCAGTCTTGGTGCGAAAGCGTCGACTGTGAATGCCAAGCCCGTCGCACGCTGAAAGATCTTCCGGCCAAAAGGAATCCAGATAATCCTGAGTGTAACCAATGCCTGGATAGATGTACAAGTGAAGGAAATAGCCAGTCTTGGTGCGAAAGCGTCGACTGTGAATGCCAAGCCCGTCGCACGCTGAAAGATCTTCCGGCCAAAAGGAATCCAGATAATCCTGAGTGTAACCAATGCCTGGATAGATGTACAAGTGAAGGAAATAGCCAGTCTTGGTGCGAAAGCGTCGACTGTGAATGCCAAGCCCGTCGCACGCTGAAAGATCTTCCGGCCAAAAGGAATCCAGATAATCCTGAGTGTAACCAATGCCTGGATAGATGTACAAGTGAAGGAAATAGCCAGTCTTGGTGCGAAAGCTTCGACTGTGAATGCCAAGCCCGTCGCACGCTGAAAGATCTTCCGGCCAAAAGGAATCCAGATAATCCTGAGTGTAACCAATGCCTGGATAGATGTACAAGTGAAGGAAATAGCCAGTCTTGGTGCGAAAGCGTCGACTGTGAATGCCAAGCCCGTCGCACGCTGAAAGATCTTCCGGCCAAAAGGAATCCAGATAATCCTGAGTGTAACCAATGCCTGGATAGATGTACAAGTGAAGGAAATAGCCAGTCTTGGTGCGAAAGCGTCGACTGTGAATGCCAAGCCCGTCGCACGCTGAAAGATCTTCCGGCAATGCCGCAAAAGGACTCTAAATAATGCCCAGTGCCAAGAATGCCTGGATTCTCGTGAAGACGAGGGAAAATGTATTTTTGAGTTGGGACACAAATGTGATTCCAAACAACAAGTAGTTCCTGGTGCGCCGGATGCATGAATATTAGATCATCTAGCTCTTTTGAACGTGACTGGCTAGCCGGAGAGTTTAATTTTTCTTTTTCATCGAGAAATCGCACTACCGTGTTTAGTGAAGCTAGTATGAAATGTGTAAGAATGTTCAAGTATTGAAGCTAGGAGGATTCAGTGGAGTGCAGTGTATTAACTTGCATTAAGGATTCCTGGGTTCAATTGCATTATACATCTCTGCCTACAATTTCTCTTAGGTTATATTTTTTTCTGCGTTCATTTTCTTTTCCTCCGAGTTTTAAAATTTTGCGATGTGCAACTTTTTGCCTTTAAGTTTTCTAAGGGCAAGTTGTGTCTATGAACAGTAAGAAATAAAACTTTTCATTTATATG</t>
  </si>
  <si>
    <t>&gt;Novelgene0103_novel01</t>
  </si>
  <si>
    <t>AGGTTTCGCGCGGTTGAAACGTTTCATCTACGATCACGCTTTTGTGCTGACGATTTTTTTGTTAGTTTTATCCTTTAAATGCTGATCCAGGCAAAGAAATGCTTACAACAACTCAAGTAAAAAGGTAAGCGTTAACTTGAAGCGAATAACATTTGATTTGATGCCTTACTGTCTTCAAAATGAGGAACGATTTACATGCATGTAGAATTCACATTTTCACACCATCGAGTCGATTTGTGAAGCAAGGAGACTCAACTTCTCTTAAGCAAATTACGTGATTGTATACGATTGACAATTGATTCCTTCTTGTAAAATGCTAATTTCTGTCACTTTAACTATGGTAATCAATGCAGAAAATGCCTGAGAAAGCTATTATGGACGTTTGTTACAGTAGAGACCCAAACTTATGAGTCTACTCTTCACACACTTTAATTGTAATAGAAATTATCAGCGATTTAGAGGAACCACTACATGCATCATTGAAGTTTATGTACTGTATTTTTTTTAGTTGCCATGAAAGAGTATGAAGAGACACTTCTGAAAAAAATTCTTTGATGGGACAGCAGGGAACGGTCCTTTACAGCAGACAAAAATGCTTAGCAGCCAATTCTGTCTCCTTAACCAGTTATGGTTTGATGTATTTGGGGATCTCTCTTTGCAGACTTCTATATACATGTAGTTCTGTGGTTTATCTGAAATGTTTTTAAATGTAAAACAAGAACCCAATCCAAAGATTTTGGCATGAATTAAATGTTTAGGTTCAGGCAATAAAAAAATATAACTGCTTTG</t>
  </si>
  <si>
    <t>&gt;Novelgene0103_novel02</t>
  </si>
  <si>
    <t>GCGCGGTTGAAACGTTTCATCTACGATCACGCTTTTGTGCTGACGATTTTTTTGTTAGTTTTATCCTTTAAATGCTGATCCAGGCAAAGAAATGCTTACAACAACTCAAGTAAAAAGTTGCCATGAAAGAGTATGAAGAGACACTTCTGAAAAAAATTCTTTGATGGGACAGCAGGGAACGGTCCTTTACAGCAGACAAAAATGCTTAGCAGCCAATTCTGTCTCCTTAACCAGTTATGGTTTGATGTATTTGGGGATCTCTCTTTGCAGACTTCTATATACATGTAGTTCTGTGGTTTATCTGAAATGTTTTTAAATGTAAAACAAGAACCCAATCCAAAGATTTTGGCATGAATTAAATGTTTAGGTTCAGGCAATAAAAAAATATAACTGCTTT</t>
  </si>
  <si>
    <t>&gt;Novelgene0104_novel01</t>
  </si>
  <si>
    <t>GGAATCACGTGTGTTTCGCGCCAGGGAATATTTTGATGGCCGCCACAATCATTTCGACTCAGAAAAAGTCCTGTTCCCTAGCTCATTTCTAACCTTTGTCGGAAGGATATGAAGCCTTTTGTCGTAGAAAAACGCCTAGGATGCAAATGGGAGATTTGCTTCAGTAGACTTGCCATGAGATGCGAACAATGCCGGCCGTTTGTCACAGAAGTTATGGCTGATTCTGACGGTTTGAGACGGTTTACTGTCGATACTATCTTGCCAAATCAATTCATTAAAGGGTAGTGCATTTCTCAACTTTAAACATCGCCCTTTCAGCAAGAGATCTGCTTCCATTTGAGGGGCCACTTTTATAAGATGAATACTCTTCACTGTCTAGATGATGGATAAATTCTAAGACAAAAGCAATGGTTTCTGGTGGAAGTTTATGACCATATTGGCGTCTTATTTTCGGAAGTGCTGCTCCTGGACCATACATCTTACTATAAAGTCTAGCTTTTGTTAATTCGTAGTCTGTGCATGATACTTCTTCTCCTCGACTGTTAGTAAACCTGAACATTTGCTTAATTTCCTTATTTGTGTATTGCTGTGCCACACAGCTCAACAGTTCAACCCATTTGGGACTTCCAGGCCTCTCTGTGGAGTAGCTGAGAGCTAAGCCCTCCATGATGTTAGCATTTGCATTCACTTTTTCCTGAATGGAATTTGAAAGAAGTGAAGACAATGGCTTGCTCCTTTTACTTTTTACTTCTAGTAAGAAACACCTCCTGGAGAGTGAGGTCCGCATGTTTACAATCATGTTTCCAAAACATTGCTAAAGCCAGTATTCGTGCAAAGTACTGATAGAGGTGAAAAATATTGTAATCTTATTTTTTTATTATCAAAGGTAAAGGAAAAATGTCCTGACGTTGAATTAGTCAGTAATAATTACTGACTCTGATCTGATTATTAGAACGCAAAAGGAGTACTCTT</t>
  </si>
  <si>
    <t>&gt;Novelgene0105_novel01</t>
  </si>
  <si>
    <t>ACTGTTGCTGTCAAATTGTAAACCTGTTTGAGAAACACAGACCATTCACCAGTCAAGAAATGTCCTTCATTGCATGAGAGAAATGGAAGGATTACAACCAGAGATTCTTGTTTTGTTGCTTTATCTGTCATTACTTTACGAAATTATAATCGCAATTCGGAGAAAAGGACAACAAACCTATGGCAAGATGAGGAAAGTCTCGACTCGAGGAAGGAAGACTTCAAACATTACTGACCAGAGGACAAACGCCAGACCTTTGTCAGGTCGAATAGTCGCCGATGGCTCAAATCAAACTTATCGACATTTTGTACAAATGAGAATTTTAGCTCGAGACTGAGCCGAACGAAAAGCGGTGATATCAAAGGAAGCTGGTGAAACAAGCAAAACGGAACATTGAACTGAAATTGTCTCAGTTGTGCAGCGAGTACCAACGACAACAAGCGAGGTAAAAGGAAACAAAACAATGGTAACACGCATTTCTAAACCAGCGAAATTTGTTTATTTACCTGACACAGCTGCTAAAAAAGTTATTTAAGGAACCAACAATATCAAAGACCTATATTTTGTCTAAGCTAGGCATTAAACATCGCTTTCAGTGAGGGGAGGGGAGGGGGGGGTTTGCATGTTTTGTGTTTTGATCAGTGTACAGAAAAGTGTCAAATCCAGGGAACGTTTTCATAAAACATTGTATGCTTCCTAAGGATAAGAGTGTCACTAAATTAAGAACTACATTGCAAATAAATAAGGCGGTTTGGTGAAGAAGACAATGTGGTCTGGACTGCATTACCCGGTTACATATTTGCCAAAAATACATAATTCTTCAAACCGACTATAAGCCACCCCAAAAATTAGTGATGGCATATTTTTGGATAATTTAAGGGAAAAGAAATAAAGATTCTAATGTTAAGT</t>
  </si>
  <si>
    <t>&gt;Novelgene0106_novel01</t>
  </si>
  <si>
    <t>GAAGGTGAAATGAATTTTATTACCACTCAACTTAACTGAGGCAATTGACAAATTCGGAAAACAGTATATTTAACCATAATTTTTTTTAGAAAACAAAATGTTATCGCCACACATTTCTAGAGTGATAAACCGCCGGAAACCAGCGAGTCATACGATTGTCTCGTAAGCGGAGGCTGCACTCGGAGGGACTGCCACATAAGAGCTAGTATGCTATTTCATACTTCCACTATATCCACGCATGTGTTTGATCGAATAGCGTTCCTGACTCTAATAACTGTAAAAGAACATAACAGCTATTGCTTCTAGGGAACCCCGCCTGGATTAGAGATAAGGAGGCATTCAGTTCCTATATGCATGTATACTTATTGTAAGAAAAAATCCTTTTTAAGAAGCAAATGAGACAGAAAAAAATACTGTTGCTGTACTGTTACTGCTTTTTTCTTTGTTTCTTTTGTAGGTGTTTCATTGTTTACCGTTAAATTACTGTTAAAGGAAGAAACAATATTACACGCGTTTCAAAATTCACACTTGTCGACTAACAAACAAAATATTAAGTCATTAACCTCAGGCTGGTTCTAACGAAAAACGATTCATTTAGGAAGCCACGTTTGCACCTCCAAAGAAAGAAAATGAGATTACGTATATGCCCAAATTAGTCCTTCCTTTGAACTCTGATTTCTGTAACTGCATGAACGTTTTCGATTTCTGCCAAAAATCCCCTGAGAGAAAACTCACTCACGAGTGACTTGCCGAGTTTGCCCAGTCCTCACGCGAAGATATGTTGACGATACACACGCCTATGAAATATAAGAGGCCTGGGAAATAGGCAAACCATCAGCATAAACGGGACAAGAAAATACCCCCTAAACGCTCGCGAAGATCTCCAAAACAACAAAGAAATTAAATTACGAGAAAGAAGAAAGAAAGCCGTACGTAATACTTCAGTGAGGGTACCTAATCTATCTAAAATTTACAGCTTTGGTTATTTCGGGGACCCCTTTGTTTTCTTTTTTTTTTTTTCACTCAAGTTAAACTGCGGAAACTTCCTCCGATTCACACTTTGTTTTATGAAGAAGCCAATCCTTCCTTTGGCACTCACGGCC</t>
  </si>
  <si>
    <t>&gt;Novelgene0107_novel01</t>
  </si>
  <si>
    <t>CTCCTGGTGCAAGTCTAATCCTCTAGCGCTATAGAGCACTAATCGGGGACACTGTAAACTGAAATTAACAAGTTAACGCAAACCAAATCAAATGTTGGTTTTTGAGGAGAGAGGAAAACCGGAGTACCCGGAGAAAAACCTCTCGGTGCAGAGTAGAGAACCAACAAACTCAACCCACATATGACGCCAGATCTGGGAATCGAACCCGGCCCACATTGATGGGAGGTGAGTGCTCTCCCAACTGCGCCATCCCTGCACCCCGGGGAGGAAATCTAAAATTCGTACGACACGGCCCCGTCCAGTTTATTGAAACCCCCCTCCCCCTCGCGGCTTTATCCCTTCGAAGAAAATGACAATTGAGAGCAATGAAGTATGAAAGGGAAATTTTGTAAGGAAAAAAGAAAGAAAGCCATTTTTGCAGTCGTCTGTCTGCCTGTCATGAGTCGAATAAACTGAAAAGGCTTGAATTTAACATATTATTAAAAAACAGTGGAAGTGATACATTGCAACCAAAAAGTAACAAGCATTTTGGTTGGGAAGCATTCAAAAGAACGAAGGACACAAATGGCTCGGCAATTTGAGGCGCGGTAGCAATACCACTTCTCTAGTGATGTGGATTAGTGGTACAGGAAAGGGTTAAGGCATACCATATTAAATGGATGTAGCGGGTTAGTTTTGCCTATGGTTTTGGCTTCCGTTGAGATTACTTTCTCTGCCACAAGTTGTGTTGTCGGACAGTTAATTTTGTCAATAAATTGTTCATAGTCCAG</t>
  </si>
  <si>
    <t>&gt;Novelgene0108_novel01</t>
  </si>
  <si>
    <t>CAAATCATAAAAATCATTTATTTCACTAAAAATAGAACTCCGTTTTCTCGTTTGAGAGCCAGAAACAATTAACACGCTGATAAATATCGAGTACAGGTTTTACACGAGCTATCCCAGCGTGAAGGGAACGGTTGAGACAAGTAGTTTTTCCTTGAGCTTGCCCCCAAGGCCAAAGTCGTCTGTTTCTCAGTCGGCGGAAGTTACAGTGCCACTGATTAACTGTTTGTGAGGAATAATTAATCCAGAGACCATAAAGCTCTTCGGATCCTCTTCATGGGATCAGGATCCACTGTCTATAAACAAAGTCCGTAAGCCGTTGTGATAGCTCTGTGACATCCTTGTTATAAGATAAGATAAGATTGTCATAAGATCACCCAATACCATTTTCATGCATTCACCCCAAAGCAAAAAGCAGACTGCCAACCTCCTCTAAGTTTTCGTTTATTGCTGAAAATAACCTGCGATCAGGCGAACTTTTAGACAGGCGTGAAAAGGTATTTTCTCGCGCCTGTGTAAAGAAATGTACGCCTGATTGCAGGTTACGCTGAAAAAGGCATGATAAATCTGGCATTCACGCCGTTGTGCCTTCTAAAACTATTAACACCAGACTGCACTCGGTGGTAAATCTGTAAAACTTGTTCATCAAAGGAAGAGTTAATCAAGAAAATTGCGGTACCTTACCGTGCGAAAAGAAACTGGATCAACACTTTCACTTGGCTATCGCCCGGGCTACTAATGTACTAAACCCGTCTCTAGGAAAAGGTTTAAAAGCTGGCGTTTTCATAACCAGTTTTAACCATCAACTCACTGCAAAAACGAATCCTGAAATCGCTACACATTTGGCTTCGAAGACCGGGTGAGACAAAAATTGAAACCAGAAGCACATGGGTGTAGTCCCAACAAAAACACCCAATAACCTAATGAGCAAGAGTTCGACTTACAATGTACTTTAGCCATTTATTCGAAAGCGAGAATGAGTGCGAAATCCTTGCGATCGAAATTAACTCTACCGTTGATTGAAAACTGATTTTTGTAAGACCGCAAGACGAAGAAAACAACGATTGATTTTATTTCAGTGGATATTGT</t>
  </si>
  <si>
    <t>&gt;Novelgene0136_novel02</t>
  </si>
  <si>
    <t>CAAAAGAGGAATTTGGACATTCATTTCAGTCTTGTCGATACTGGTCACATGTGACAGGTTGACTGTGTAATTTTTTGGGCCTGTTGCAAAAGAGAGCTTAGAGTAGTTGGGTCAAATTGTTAAGACCTTAATATCTGAATTTACCGTCGATACAACCCTCCAAGTCAAACTATTTGGGTTCCTGGGAGACAAGAAGACAAGAAGTCAGTTACAGGTGACCAAACAAAAGGGGCAGATCTTCCACTCTAGCATGTTTGATGCTAAGTCAAACAAACAATAACTTGATTAAGTAATTAGTCCTAATAATACAAGTAGTTATCATTGCAGCTGTTAAAAGTACCCTTTGGAAAGCAAAGGAAAACAGCTACCAATAAGGGAAAAATTAACCTAAGTGTTTGTTAGATATAATTCCTGTATTTAGTAAAAAATATCAAAGCAAGAGGTTAAAAAAACATGACTGTTTTCTTCAAACACTAATCACTTGGTCCAATGTAGTACTTATTGTAAAGCTTTTTTTTAAAGAGTATCACAGTTTATGTAGTCACAAGCACAAATAAATGAATCATTGTCACTTTG</t>
  </si>
  <si>
    <t>&gt;Novelgene0142_novel01</t>
  </si>
  <si>
    <t>CAACTAAGAATTTGGTATTTATTTAACGGCTCTTTCTGTCTGCTTAAGAACTTCTTTAATCTTTACAAGGTAGCACGGTTGCCCTTTGGATTAATATTACAGAGAGTTGTTCAAGCTAAAATCGGTGCTCTTTCAATTTGAAGAACATCGCAAGATATTTCGACAGATCCAAAGCAATCGCGTTTAACTGTGGGCGTAGCGATAACACAAACAAGTGCACGTTAGTGGAATGTTTCATCTTTCTCTTTCCTGTCCTTAATCAGGAAACTGACATTTAAGTACTTTCTCACTTTTTTCCGTGACCGAAACTTTATATCTATTAATTAAAAAATATCGTGTCCAATTTGTAATGGTCCATAACTTTCAATCTATGTTTTAATTGCGTGCTCATGGAAAGGAAAGTTTCAGCCTTCCTTTGTTAAGATGATCAAAGGCACTGATAGATGTCTATCGTGGGAATAGGACCGTCTTTCTAAGGTTTGTCTTTTGGGGCCTTCTGCAGTCGCTGAGTCGTCCGAAAACCTTACCCTTCGTCTTTGCAATTGTGGACTTACGAGAGCATTGCAGAGAGAATGTGATTTTGGACGCAGCAGGTCGGGTGCTTCAGTCCGTTTCCCCGTGTTCTCTTGCGAGACTCTCAACGAAGGATCTGAACGGCTAAGATCTCTCCTTAAAGGCAGCCGTAAACTGTTGACGGAAGTTATCTCTGCTGCCGAGCTGCATAAGTCATCGCGCGCAAGCATTGATTCGCTCTTAGACAATTGTCCATCTTGCAATCTCTTGATATTGTGGAAAATCAAAGTAAAAGCGTGATCCATTTCCCTGTCGTAGCCACCTCGTCGTCTGGAGTGGTTTCTATCCATGCTTTGTGCTCTGTTGTGACGATCTTTCATGATCCAATGCAATCCAGCTATTGTGTTTTACAGTGAAGTCTCGACAGTCTCCACAATATAGCACACACGTTCAACCGTGTTTGTTTGTACAACTTGCCGAAGACTGATATCTTCAACCTTTTGTTGTTCGGTAAACAAAGACGTTTTGGAATAACGTCAATCAACCCTTCAATTTTCCGAACGGCTGCGGCTGTAAGCGATTCTTCGTCATTCTTGCGTGTGAAGCAAACTAGCAAACAGGTTCTTTTATCGAATGGCGTCGTTCAAAAGCAACAACGGTTTGTCGGTCTGGCGAACAGCAATTCCTTAAA</t>
  </si>
  <si>
    <t>&gt;Novelgene0145_novel02</t>
  </si>
  <si>
    <t>GACTGCTCAGTTTTTAATCTTGTTTCTCTTTTAAGTATAATTTAACAATACATTCTACACGAAAGTCTTTTGTCTACATACTCGTATCACTTTCCAATTCCTTCACTCCACATCTAATACAACTACATCAACATCATTTACATCACAATCAGTGAGAAATACCTTGCTACAATTCCTCCCTTGAATAGCTTTCAAACAAAAGGATTAAGAAAAAGCTATATAAAGATCACCATTAAACAATAATCTTTGTTAATTTGTGTACTTTGAACTATCCTTAACATGCCTGGTCTCTCAGAAAGGTAGCAATTTTATGCCAAGTATGTAACAATATTTAACTTCAGCAATGAATTTATTCAAGACTTTGGTCTAATGATCAACAATACAAAATAACAAAAAATAACCCATACAAGGGTGAACAAGTTTTTTTTTTCCCACATAGTATTCCACGATGAAAAAGAATATGAACGACTCATTTTTTTAAGGCAGTCAAAATGTTGCCTGGTAATGGAGAATTTAAGCAAGCATGCTATCAGCTAAAGAAAAAACTGCGAGAAGGACACTGAAACAGCCAAAACTGTCAACAACCAAATACCATAAACTTTTGAAGCCATCTTAAAATTATAGATGAATATGGTTGTATAATTTACACTCCTTTCGCAAGTACTACTTTAGGATCGGTGCAATATATAGCTTAGTTGTTTTCCTTCTTGGACCC</t>
  </si>
  <si>
    <t>&gt;Novelgene0147_novel01</t>
  </si>
  <si>
    <t>GTTTACGTTCTGTGGTTAGATCGGTGGACATTCGCTTAGCCTTCTCTTGTGACACTCTTGACCGTTGCTTCTTTGAAAATGACACATTGTTCTGACAATCAATTTGCCAATCCACTTTATCCAGTTTATGACATGGGCTAGCATGTGATTAACAACCAGGATCGCTTTTTGAACTTTATTCTGTTGAAGAAGAAGACGTTGCTGAGTGAACATTTTTACGACGAAATCCCTTCGTTTGTTCAGCACTTTGATGTCCGATAACTGAGCCGCTCTAACGAGTGTTGGGTCAATCACATTTGGTCGTCTGACCTTATGAAGTTCTTTCAGCTCTTGTTTGTGTGTGTCCATCATGACCAAACTTCAGGTGAATAGTGAGGGGAACAATTTTTCGTTCATCTGCTGTGCCAGACAACAAACAATCCTGTCGGGTGTTCCATGTGCTTGGTGAGTCTTGCACGACCATCGTCTATCAGATCTGGATTGGAGTTTTCTTTCAGTGATTACAACTTGCGATCGTTCTGCAAACATCTACGTAGCATGCAGCACTTTTTAGTGACTCGAGGATCCCCGGCCCGTTTTGCTGTTTTAAACGGAGTCCTGCCTTTTGTGATCTTTTGTGAGCTGTTTGTCTTCAGTGCTTGTACTTTTTTGTTTGTTCCTGGTGGCACAAAGTAACTTTGATGATTTCAAAGGACTTGAATTCTTAATTGAATTAGCGATTTTTTTTATTAAGGAACCATTAAGTGAATGGTACACAAAATTAGGAGAAACTGTTGGTTGAATAGACAATATTTGTAGACATAATTATCTACCCAGTTTAAGTACTTAGCTCAACAAGTTGTTTGGCTCCACAAGTTTCAGTTTCAGGCCAGGTACCCGAATTCACCCAGGTACTGTTGCACACTACCATAGTTCTTTGGAAATTGAATAGCTCCTTGAACACCTGGTTGCTTGACAAGAAACTTGATGTGTTTGTTCTCTACATTGGTGAATGCAGCCACTAACTGTCCATTTTGGATAAACTCCAGACCAACTCTTCTTTCAATTTAATCTTTGTTCTTCGCAGGGCATCAATAATGGTGTCCCTTATAAAATGTTAGTTGAAAGAGTTTGTTTAAGTTATTTCCCATTTCATAGGGCACTGTGGTTGCCAGATTCACTTTCAAACTTATCATGGAAATGTAAATCAATACCAGTGAAAAGTCAGCCCCTTGAATTGTTGATAGAAAATTTATTTAAATGCATATTGAAACATCAGTTGAGGAATATTTTTTTTCCCACTTTGTGAACCTAACATACATTGCTGCCATTTGTTTATTGCTTGGTCATTCAATGTCTTGATCACATCAAGTAATTTATTTTTCAGGTATTGTGTATCTTAATCTAAAAACTTAACTGTTTGCTTTTTGGAGCCCTTTTGCAGCATATTTAGATAGGCAGGAAATGTTCCACATTTTATGGTAAATAGTTCTGCATAGTTTTAAGGAACATTGCAGCCAAATCTAATTGAATATGAGACTAAAATATGCTGTTTGACATTTTGTGAATTTAAAGACTATTAATATTGTTTGCGCTTGTTTTAAAAGGCTTAAGGTTGGCACTCAAAAGTGATCCTTCTATGATCTTATTCTGTAAAGATTACCTTCGGAGAATTGGATCAAGGCCAGTTTTTTCTTCTAGCTTCTTTCCCCAGTGCCCTCTGAGAATGGAGTTGATTTGGTTTTGCCCAATGTTGAAAGATGAAACAATGCCTAAACCAGCCAGCCACAAGGAATACTTCATGGTGCTTTTTTACAAACATGGGCATGAGGGTGCTCGTAAGCATCTAAGCATTGTTTCGCATGCTTAAGTGTTATTATGAATAATCTATTTCTCTAAGAGAGTGTTCTTTTCTTGTTGGTCATTCAAAAATTGTTGGAATAGCTTGTTTGAGCTGTTGGATAGACGCAGAACATTTGATGAGGCCCTCCTGGGGAGAGGAGTCCTTGTTCCCTTTACATATTTGCTTGTGTTTCCTTGTTCCCCAAATTACTTTCAAACTTGTTCCCAGCTTTTTGATCCCTAAAATTTAAATTGGTTTTCTTCCCTTGTTCCCTAAAATATTTTGATATTGTTAAAAAAACCAGTGAGGAACATTAAATTTTAGTTACCTAAATTTTGAAATTTTAGATACGAGATATTTTATTCATATTCTTACATTTTTATGTATATATTTCTTTTTTTCTTTAATATTATTTTGTGGAAAACCTGTAAAATAGCTTCAGCTAAGTGTTTCTATCCACGTTAAATAAAGATTATGTATGTATGTATGT</t>
  </si>
  <si>
    <t>&gt;Novelgene0147_novel02</t>
  </si>
  <si>
    <t>ATTCTGTTGAAGAAGAAGACGTTGCTGAGTGAACATTTTTACGACGAAATCCCTTCGTTTGTTCAGCACTTTGATGTCCGATAACTGAGCCGCTCTAACGAGTGTTGGGTCAATCACATTTGGTCGTCTGACCTTATGAAGTTCTTTCAGCTCTTGTTTGTGTGTGTCCATCATGACCAAACTTCAGGTGAATAGTGAGGGGAACAATTTTTCGTTCATCTGCTGTGCCAGACAACAAACAATCCTGTCGGGTGTTCCATGTGCTTGGTGAGTCTTGCACGACCATCGTCTATCAGATCTGGATTGGAGTTTTCTTTCAGTGATTACAACTTGCGATCGTTCTGCAAACATCTACGTAGCATGCAGCACTTTTTAGTGACTCGAGGATCCCCGGCCCGTTTTGCTGTTTTAAACGGAGTCCTGCCTTTTGTGATCTTTTGTGAGCTGTTTGTCTTCAGTGCTTGTACTTTTTTGTTTGTTCCTGGTGGCACAAAGTAACTTTGATGATTTCAAAGGACTTGAATTCTTAATTGAATTAGCGATTTTTTTTATTAAGGAACCATTAAGTGAATGGTACACAAAATTAGGAGAAACTGTTGGTTGAATAGACAATATTTGTAGACATAATTATCTACCCAGTTTAAGTACTTAGCTCAACAAGTTGTTTGGCTCCACAAGTTTCAGTTTCAGGCCAGGTACCCGAATTCACCCAGGTACTGTTGCACACTACCATAGTTCTTTGGAAATTGAATAGCTCCTTGAACACCTGGTTGCTTGACAAGAAACTTGATGTGTTTGTTCTCTACATTGGTGAATGCAGCCACTAACTGTCCATTTTGGATAAACTCCAGACCAACTCTTCTTTCAATTTAATCTTTGTTCTTCGCAGGGCATCAATAATGGTGTCCCTTATAAAATGTTAGTTGAAAGAGTTTGTTTAAGTTATTTCCCATTTCATAGGGCACTGTGGTTGCCAGATTCACTTTCAAACTTATCATGGAAATGTAAATCAATACCAGTGAAAAGTCAGCCCCTTGAATTGTTGATAGAAAATTTATTTAAATGCATATTGAAACATCAGTTGAGGAATATTTTTTTTCCCACTTTGTGAACCTAACATACATTGCTGCCATTTGTTTATTGCTTGGTCATTCAATGTCTTGATCACATCAAGTAATTTATTTTTCAGGTATTGTGTATCTTAATCTAAAAACTTAACTGTTTGCTTTTTGGAGCCCTTTTGCAGCATATTTAGATAGGCAGGAAATGTTCCACATTTTATGGTAAATAGTTCTGCATAGTTTTAAGGAACATTGCAGCCAAATCTAATTGAATATGAGACTAAAATATGCTGTTTGACATTTTGTGAATTTAAAGACTATTAATATTGTTTGCGCTTGTTTTAAAAGGCTTAAGGTTGGCACTCAAAAGTGATCCTTCTATGATCTTATTCTGTAAAGATTACCTTCGGAGAATTGGATCAAGGCCAGTTTTTTCTTCTAGCTTCTTTCCCCAGTGCCCTCTGAGAATGGAGTTGATTTGGTTTTGCCCAATGTTGAAAGATGAAACAATGCCTAAACCAGCCAGCCACAAGGAATACTTCATGGTGCTTTTTTACAAACATGGGCATGAGGGTGCTCGTAAGCATCTAAGCATTGTTTCGCATGCTTAAGTGTTATTATGAATAATCTATTTCTCTAAGAGAGTGTTCTTTTCTTGTTGGTCATTCAAAAATTGTTGGAATAGCTTGTTTGAGCTGTTGGATAGACGCAGAACATTTGATGAGGCCCTCCTGGGGAGAGGAGTCCTTGTTCCCTTTACATATTTGCTTGTGTTTCCTTGTTCCCCAAATTACTTTCAAACTTGTTCCCAGCTTTTTGATCCCTAAAATTTAAATTGGTTTTCTTCCCTTGTTCCCTAAAATATTTTGATATTGTTAAAAAAACCAGTGAGGAACATTAAATTTTAGTTACCTAAATTTTGAAATTTTAGATACGAGATATTTTATTCATATTCTTACATTTTTATGTATATATTTCTTTTTTTCTTTAATATTATTTTGTGGAAAACCTGTAAAATAGCTTCAGCTAAGTGTTTCTATCCACGTTAAATAAAGATTATGTATGTATGT</t>
  </si>
  <si>
    <t>&gt;Novelgene0149_novel01</t>
  </si>
  <si>
    <t>GTGTAGATTTTATTTACTAAAGTAATTTGACCATCGCTCGCAGCGGAATCTGTTTCGAGTAATTGATCTAACGGACATTGTTCAATTGCGCGTAAAGAATTCTTTACTACTTTGTCAAAGCCAGAACAAACTTCGAATATTTTTTCAGCAACAAAGACGTTAAATGTACAGTTATTGAAGTCTGTTATTTGTTTAAAATAAAATAATTTGTCCATTCACGCAATGTGATGTACTAGATAACTGGCTAGACGATGGCGGAACTTCTTGGTCCATGAAATTTGAAGACGACTGCAGTGCATCATGTCGCCTCTTCTTGGAAATGCCATCCTGCGGAGCCGAAAAGGAGGTTTCACGATGAAAGAGAAACTCCGCAAACTCTCTGTGAGTATTGCTGCCGTATCCTGTAAGGTGCTTACTGCTTGTCCACAGAGAGAAGACTGATTCTCGCAACCAAACCTTGACCAATTCTTCTTTCCGCTAGGTCGCGGCATTACTCGATTACTATTATCTAAGGAAATGTCAACTTATCAGAAGAGAATTGTAGAGTTTGGAAACACTTAAACACGACGTAGAACCAACAATAATCAACACGATGGACACGGATTTTCTTTCCAATCAATAATTCGCGTATAATGGCGGTTTCGTGGTCCACGATTCGGTTGGTT</t>
  </si>
  <si>
    <t>&gt;Novelgene0153_novel01</t>
  </si>
  <si>
    <t>CACCTTTCCCTCGCGGTACTTGTTCGCTATCGGTCTCACGCCGGTATGTAGCTTTAGATGGAGTCTACCACCCGTTTTTGGGCTGCATTCCCAAACAACCCGACTCTTGGAAAACGCCTCGCCGGCCCGGGTCGCGCCTAGAGACGGGGTTCTCACCCTCCACGACGCGCCCTTCCAGGCGACTTGGGCGCGAACCCGCACGGGGCCCGGACGGCGCTTCTCTCAATTACAACTCGCACCACCCCTCTTGTCGGGAGGTAGGCGATTTTCAATTTGAGCCATTTCCCGCTTCACTCGCCGTTACTGAGGGAATCCTTGTTAGTTTCTTTTCCTCCGCTTATTAATATGCTTAAATTCAGCGGGTAGTCTTGCCTGATCTGAGGTCGTACGTAAGTGTTACTTTGTTCCTTTCTCTCTGTCGGTGGGCGATATGAACGAGTCGCGGTCGTCCACCGGCATTCTACATTTCAAGGGACACGGCCTCTTCCCTTTCTTATGAAGAGGAGGAGGATTGGCCGTGACACCTCAACACCGTCTTTCCTCGCAAAAGAAGAAAGACATTCATAGTGTATTCGACCCTCAGACAGACATGCTCCCGGGACCAGGGCCCGAGAGCGCCATTTGCGTTCAAAGATTCGATGATTCACTGTCTTCTGCAATTCACACTACTTATCGCAGTTGGCTGCGTTCTTCATCGATGCGTGAGCCAAGAGATCCACCGTTCTGAGTTG</t>
  </si>
  <si>
    <t>&gt;Novelgene0153_novel02</t>
  </si>
  <si>
    <t>CCTCGCGGTACTTGTTCGCTATCGGTCTCACGCCGGTATGTAGCTTTAGATGGAGTCTACCACCCGTTTTTGGGCTGCATTCCCAAACAACCCGACTCTTGGAAAACGCCTCGCCGGCCCGGGTCGCGCCTAGAGACGGGGTTCTCACCCTCCACGACGCGCCCTTCCAGGCGACTTGGGCGCGAACCCGCACGGGGCCCGGACGGCGCTTCTCTCAATTACAACTCGCACCACCCCTCTTGTCGGGAGGTAGGCGATTTTCAATTTGAGCCATTTCCCGCTTCACTCGCCGTTACTGAGGGAATCCTTGTTAGTTTCTTTTCCTCCGCTTATTAATATGCTTAAATTCAGCGGGTAGTCTTGCCTGATCTGAGGTCGTACGTAAGTGTTACTTTGTTCCTTTCTCTCTGTCGGTGGGCGATATGAACGAGTCGCGGTCGTCCACCGGCATTCTACATTTCAAGGGACACGGCCTCTTCCCTTTCTTATGAAGAGGAGGAGGATTGGCCGTGACACCTCAACACCGTCTTTCCTCGCAAAAGAAGAAAGACATTCATAGTGTATTCGACCCTCAGACAGACATGCTCCCGGGACCAGGGCCCGAGAGCGCCATTTGCGTTCAAAGATTCGATGATTCACTGTCTTCTGCAATTCACACTACTTATCGCAGTTGGCTGCGTTCTTCATCGATGCGTGAGCCAAGAGATCCACCGTTCTGAGTTGTTTTCTCACAATTTTTCGTATCTTTCAATATCATTCTCACTATTGACAAACTGGATAGAAAACAAAGACATGCGAACGTGGGGGGGGCTGACTGCTAACGCACACAGCATTTGACGACCGCTAGGTCGACCCCCCCAAACGTATCGCAAGAAGATAATTCAAGTACAGTTCACACGGGAGACGAACTCCACGATCGATTCAACGTTCTTCCGCAGGTTCACCTACGGAAACCTTGTTACGACTTTTACTTCTCTAAACGATCAAGTTCGACCAACTTTCCCCCTCGGCCAAGCTCCAACACCACATCGCTGCGGTTTAACGGAGTTAGGCAGTGGCAGGTCGGGAGGCCTCGCTAAACCGTTCATCGGTAGTAGCGACGGGCGGTGTGTACAAAGGGCAGGGACGTAATCGACGCCGGCTGGTGACCGGCGCCTACTAGGAATTCCTCGTTCGAGACGGACAATTGCAACCGTCTGTCCCCAGCACGACGACGCCTGGCAGGTTGCCCGGACCCCTCGGCCCGGAACGAGCGAGACTCTCTGCCGTCGTCAGTGTAGCGCGCGTGCGGCCCGGAACATCTAAGGGCATCACAGACCTGTTATCGCCTCTCCCCCGCCTCCGGCTTTGCTTCGGACCGGCGGTCCCTCTAAGAGGATCCCCAGAAGCAAACGAGCTTCGGGGGCCCCAAACTAGCAGGGCGAGGTCTCGTTCGTTCACGGAATTAACCAGACAGATCGCTCCACCAACTAAGAACGGCCATGCACCCACCACCCATAGCATCGAGAAAGAGCTCTCGATCTGTCAATCCTAGCCATGTCCGGACCCGGTGAGTTGCCCCGTGTTGAGTCAAATTAAGCCGCAGGCTCCACTCCTGGTGGTGCCCTTCCGTCAATTCCTTTAAGTTTCGACCTTGCGACCGTACTTCCCCCGGAACCCAGACACTCTCGGTTTCCCAGGAAGGGTGCCGAGGGGGTTTTCTTTCAAAAGCCCCCCCGATCCCCGGTCGGCAACGTTGACGGTCGGAACTAGGACGGTATCTGATCGTCTTCGATCCTCCGACTTTCGTTCTTGATCGAGGAGAGCGTGCTTGGCAGACGCTTTCGCAGCCGGTCGTCCTTCGCCGATCCAAGAATTTCACCTCTGACGACGAAATACGGGTGCCCCCGACCGTCTCCGTCCACCATCACTCCCGGTCCGTTGCACCGACAAAAACGGGACCCGAGTCCTGTTCCGTCATTCCATGCTTACGCGTTCACTCGAGATTCACGCCCGCTTTGAACACTCCGATTTTTTCAAAGTCACGCCCGCCGAGTCCGGCGCACCCAATCAAGGGCACGGAAGACCGGCCTCCGCGGGGGAGGGCGAGCCACCCACACGTAGCCCCTCGTAACTTAAGAGGCACGACACGGGGAACCCGCCCGAAATCCGACTACGAGCTTTTTAACTGCAACAACTTTAATATACGCTATTGGAGCTGGAATTACCGCGGGTGCTGGCACCAGACTTGTCCTCCAATCGATCCTCGCCCGAGGCTTTAAGTCGGACCCATTCCGATCCCGGGACCCCACTAGGAGGCCCCGCACCGTCATTTCTCGTCACTACCTCCCCGAGTCGGGATTGGGTAATTTGCGCGCCTGCTGCCTTCCTTGGATGTGGTAGCCGTTTCTCAGGCTCCCTCTCCGGAATCGAACCCTGATCCTCCGTTACCCGTCGTCACCACGGTAAGCCACTACCTTACCGTCGACAGTTG</t>
  </si>
  <si>
    <t>&gt;Novelgene0153_novel03</t>
  </si>
  <si>
    <t>CCCTCGCGGTACTTGTTCGCTATCGGTCTCACGCCGGTATGTAGCTTTAGATGGAGTCTACCACCCGTTTTTGGGCTGCATTCCCAAACAACCCGACTCTTGGAAAACGCCTCGCCGGCCCGGGTCGCGCCTAGAGACGGGGTTCTCACCCTCCACGACGCGCCCTTCCAGGCGACTTGGGCGCGAACCCGCACGGGGCCCGGACGGCGCTTCTCTCAATTACAACTCGCACCACCCCTCTTGTC</t>
  </si>
  <si>
    <t>&gt;Novelgene0154_novel01</t>
  </si>
  <si>
    <t>GATTCTCATTCCATTTATTTTGGATAAAAACAAATTAAATAATTATTCTCAGATTAAGATGTACATATATGCAGAACCAGCTACCATTAGATCTTATCATACTAAAGAACCTGAAATGGGTTGTACAAATGTCAACGGTATACTGTACAAAACAGCAAATGCTCAGTTAAAACCAGGTCTGCGTAAAACATCAAGGTACATTCCTTAATGACCTAAGAAACCCTCAAGTTGATCAAAATTTATATTAACACATGTTAGGGATCATGTTGCTAAAGGAACTGTGCCTATTCTCTAGCATGATCACTCTGATCTTTACTGGGTTGTTAGTTCACTTAATCTAATCTTATGCACATGCAATTAAGGTGCATGGGTCATCTACAGCTATTCCTTTAAATCCCAATAAAGTGCAATTATATTCCCATACTCTCCTCAAAAACTTCGTGGGGAAATATTACTGTTTTAAAATTAAGGTCTTTATTGCTGTTATCTTATCACTAAGTCAATTTTTTTGGAAATTAACAAATTGAAGGGCTGCAGGAAAATACCATGCAAAGTCACTCTTTGGTTGTTTTGTCGGTTTGTGTTATTAGTGAAAAAGCTAAAAACAGAATGAAGGCAAAAAGTTGAAAACAGAAGGGAAAAATGAGCCGCTTTTGTATTACATTCCATGTTTATTTTTACAAAGTTAATGTTATTGACTGTGCTCAAGCAGTCAATTGTTTTGAAAACAAAAACAACTTAACCAACTTTTTACCTTCATAATCTTTTTAATTACAAGTGACAATATTATGACAAAATTCCTTGGACAATGATCGCCACTTTGGAGATAAGCACTACAAATTACATTCACCATTATTAAGACAAAGGATGTTGAGGTCAACCATGGTTCTGTCTATTGGTAAGTGTTCCCTGTCCAACCAACATTTCTGGGCCAACGATTTTGATAATGAGGCTATGCATTAGCCTTTTGTCTAAGTAATGCGCTACTCAGATTCCAATTAGAATGCTGGTACTCCAATGGATCTTTTTTTCTGTTGTTATGGATAAAGGAGTTAAAGGCAAGTTTCAAGCTCTCAGTTTTGAAGAAATGGCCAATAATCTCTCCACAAAAATAAATCATACATCTCCTTTAGTTTGTATTAATCAAGTAAATGGAAGTTCAACAGGCTTGACCAACAACTTTACATAGCCCTTTTAAGTATGAAAACTGCCTGGTATTCAACAGTGCTCTCATGAGAGGGTGTAATGATTGAAATCTCTTTTATTCAAACTTGACTTTTGATCATGACCATGTCAGTTAAATTACTCAAATGTTTCTAACCAGCCTACAAAAATGATGGGATTTAACATAAACTCCTCTACTACATGCAAACCAAAAGTAAAAAATGTATCAGCTACAGAGTCCACCTTCTAAATGCAGCAGATAAGCTTGCACTAACTATCAGCAGCTGTACGTCAATGTATAATGTTCTGGTTGGTGTTGGTTTCATTGAGGGCTCCCAGGAGTGTTTTGAATTGAATGGCTATAATAAAATTGGTACAGAAAACACAAAAAAATATGAATTGAACTGAAGGATCAATCACAACACCTCTACTATGAAAATCAGGATTTCAACTAATTTGACAAGAGACACTTCTAATGTGATGGGAGGGGAGAGGCCACCCTACCCTTTTAAACTACTCCCCAAACATTATATCCTGACATTCACCACATGCTCCATGGAGATGAATGTGAGTTGACCTCAACACATCACTACATTGTTGTTACAATATATATGCCATGAAATAAAAGAACCTGCTTTCTCATGCACACATGCTTAACAATAACACATTAATCTCAATGTTTGCCGATTACTCTGACAGTTACATAGTAACCAGAGGTATGAAGTATCTTGAGGTAACATTTATGGTAAAAATCTTCTCAACTACTTGAAATCAGTCCTACCATTAATTTAGCATCTACTGAATTGCGAAAATTTTGTAAATGTTGCTAACCTTCCTATGCGTTATCTGTGGCTGCTTCACAGGCTAATCAGCATTTAAAAGTGTACCTAAATTTATGAATTATATTAGAATCTTAACCCTTTGTACTTAAGGCTACTTATGGGTTGTGGTCATGTTCAAGATTATCTGTTAAATAAAACCACTGAATAAAGTTAATGACTTATCATAATATTGCTCTTTTAGTATTGGATCTTTTTGTGTCTGTCCACATGGGTTGTGTCACATTATGTGTATTACATATGCAGGCATTTTTTCCAGTTTCCAACTACCTTTAAAACATCTAAACACCCAAAGAAACATGTTGAAAGTTAAATATCACATGGTCAAATTTGTTTAAATGTGAATAGAAACTGATTTTGTCGCTGATTTCAATAATTGGAAATCCATGTCAGGACAGATTTCAATTATTGAAATCAGTGACAAAATCTGTTTTCAGATTTTGTGTTGGATTGGAAATGCAAAGATCCTGATTTTAAGATGAAATCATTCCCAATCAAACACACCCTAAAAATC</t>
  </si>
  <si>
    <t>&gt;Novelgene0155_novel01</t>
  </si>
  <si>
    <t>AGTTTCATCGATTTTTATTTCCATTTTCTAGCAAATTTCCAGACCTAAACTTCGCCTCATATATGTCCTCTATATCTACCAATGTGGCGCACACAGTGATCCTGGGTTACCTGTGGTCAAACTTCACAGTCGTTTGCTTTTTGTTACCTTGAAAACATGTTAAAAGATAGGCGTTCCTTTACAAGCGGTTGGCAAGTTTACACATGACATTTCGGGACTTTCGAGAAACGGGCCCCTGGACCTTGTAATATCCAATCAGCCAGAGAATATCAGAAATATAAAGATTGGTGATGGCCTTGGATCTTCAGATCACAACATTATAACTTCTGACTTACAGTGTAAGATCACTTGACCATGTCAACCATCAAAACAAATCTACGAAAACAAAAATGCAAATCATGTGGGATAACTTTCGTCTTGAACTATCAAATGTCTCATGCGACACCATATATTGAACGATGATATTAGCGTTGACTGTGTGTGGAACAATTGGACGTGTGTCTTTTTCAAAGCTGTTCATAACAATATTCCATCAAAGGCTATAAAATCAAAGCAAAATGTTCCATGGATCACATCTGAAATTCGCAAATTACTTCATAAAAGAAAGCTTGTCTGGAACGGAAAGCTAAATCCACCCAGCTCGAAAGTGACTTGAACAAGTATAAAGTGTTCAGGAATAAAGTAAAATCTGAACTGAATAAAAGCTACTACATCAGACATGTCCACATATTAGTTGAGTCAAAGAATCCAAGGCGTTTTTGGTCGTTCATCAAATCCACAACAAATAATAAAATGGTCCATCCCTTTAACAATAAAATGGGATGATCGTGACGTTAAAAAATCGTCAGGCAAAGGAAAAGCTGAACTATTTAATAACTTCTTCGCGTCAATATTTTCCTCCTCATCTGACTTCAGTATTGATGCCCAACCGCTTCATCTACAACTAATAACACCATAGCAGATCTTGTGTGCTCTGGTGTAAACGTTGAGAAACTATTACTTGTCTGAATACCAACAAAGCTACTGGCCCTGATGGCGTAACAGCACGATTGCTTCGCGAGGCGGCTCCTTCAAATTCTCAGTAGTTCTCTTTCATGCCTGTTCAACATGTCTCTTAATAAAGGAAAGTTACCATGTGACTGGAAGCGTGCCAACGTTACTACAGTATACAAAAAAGGCGAGAAAGAACTTTTCACTAATAATCGACCAATTTCTCTCACTTCTTT</t>
  </si>
  <si>
    <t>&gt;Novelgene0158_novel01</t>
  </si>
  <si>
    <t>GCCATGATTTTAATGATCAGAAGATGTGCAATTAGAATTCATCAAACCAACTGGCCATATCAAAGCTGAACTTAAAACACGAAGCATGCGCATGTGCATGTACATCTACATATCAACCGCGCACCGGTGGCACAGTTGGTTGAGCACCGGGCTGTTACGCGGGAGGTCGTGAGTTCAACTCCAGCCGGACCAACACTCAGGGTCTTTAAATAACTGAGGAGAAAGTGCTGCCTTTGTAATTACATCTGCAAATGGTTAGACTCTCTAGTCTTCTCGAATAAGGACGATAAGCCGGAGGTCCTGTCTCGCAACCCTTCAATGTTCATAATCCTGTGGGACGTAAAAGAACCCGCACACTTGTCGTAAAGAGTAGGGCATGTAGTTCCCGGTGTTGTGGTCTGTCTTCTGTGGTGTATCATGGTTGGGAGGGTAAATGCTCGGAGATATTAGCTACACCAAGCTACTCTAAAAATCCGAGGGTAAATAAAGATATATGATATGATATATATGATATATGAACTGCATGCTATGTACAGCACTCAGCAAAACCCACTTCACTCGTGGCTGATATGATTACGTGGCCTCATACACCAAAAAGGCCTGACCAAACGTTCGCAACATTTCAACGCAACATCTTGCAACATTGTTGCATGATGCTGCGACATACGTTGAACGGGCTGGCCAAACGCACGCAACATTTCAACGCAACATGCCGAAGTTTTTGTGCCCCAGGCCCCTGGCGCGCAACAAGTGGACCTAGCGCGCATGCCTTAGTGCAACAATGTTGCGTGAACGTGGCCAAACGAGCGCAACATCATACAACATCCAAAATGTTGCACGAAAATTTAAGACCGTTTTCAAATTTGATCTAACATCATCCAACATGTTGCAACATATCGCAACGGGGTGGCCAAACGTATGCAACATGTTGTGTTCAACAATCTTGCAAGATGGTAGGTTGAAATGTTGCGAGCGTTTGACCAGGCCTTAAGCTTTTCCAAGAAATCACTGCCAAGCCGACCACATTTGGCTGGACAACTCCGTCCCCAGCTCTTTTCGAATAGTGTGTTGGATCTTTAACGTCCCACAGAGTTGATGAACAAGCGGGCCCAGCTGGATGTCAGACTTTCTTCTTGTTTATTTAAAATCCCTGAGTCGGTGTTGGTCTGACCTCCAGACCGCGACCTCCCGCAACATGTCCTACAACTGAGCCAACCGGTTAGCGGTGCATGCAATGAATCGAAAGAAAACTACCAAGTTAATTCTAGATCTGATGGGGAGCCCTAGATATAGCTGACATACAGCTGAAGACGAGGGTCGAAGACCGCTCTCGTAAGAATTAATAAGGGAATGACTTGGGTAAAGGTATCTTGGGTGCCCAGGGTAGGATAATGGCCTCTTACGGTTACTTGAATACCTGCATTTAGATGAAACTGCCTAACTTTCAGATGGCCAGGGTGTCTTTTTTCTCTGTCTCTCGAATGGTGTAGGATAGAGGCTCTAGCTCACGGTTTAGTTCAAACAGGTTGTTCGGTGAACTAATCGAATCAAAAATTAAGCAAATACTCAACTTCCTTTATTACTAGTGGAAGGACACTTTTAGAAACTCGGCTCAGCAGGCTAGCCCGGGTTTTTAAGTTTCAAGTTAAATGATTACTGTATAGACCCCTTTCCGTTAGTTCCCAATCTGAAGGACAAAACAATAAGATTGTTTTGCATTTGAAAGGTTTGTTTCTCTCAGGGGACAGAAAAACCCTTGTTTTGTCCTCCAGATTGGAAATTACTGAACTAGATGGGTCTATAGATTTTAAGTATCCGTTGAAGTGCTAAAAACAAGAC</t>
  </si>
  <si>
    <t>&gt;Novelgene0159_novel01</t>
  </si>
  <si>
    <t>GATGTTTAACACATGTTTATTTGCTATTCCTTGAAACTCTGGCAATAATAATTTATAAAAATGTCATCTTAGGTACACTTCTTTTGTTCAGTTCAAAAATACACATTATTTACAGATCACATTAAAAATACAAACACTACCAATGGCAGTTCTGCAGACACAAAACTTGATTGGATAGATATGAGGTCCTTGTGAAACTGCCTCAAAACCCACATAAATAGCTGTAATTATTACTGTTGTTTAATATATATAACACTGTATTTGATAATTAATATGAGGAATTTACACTGGTAATAAAGCAATTTACATTATCTACAGGAAGGCTTAGATTTATTTACTTTTCTCTGCATGGTGTTTTGACTGCAGAAAATACAATTTTTTCGGATGCTGGGGTTTACAACAGCATAGGATGATCAACATTCCTACTACCTACCCAAGATACTCAGACCTGTGGCTTGTAGTGATGAAGACTGGTAAATAAATGTTGTGATGATTTGCTTTAAGATCTTTGTCCTTCCAAGTTTACTTTCCATTCCACCAAAAAGTTGCTTATTTGCAAGACACTTACAAACGACTGAAAACCAAGGGAATCTTTTCCCCCCAACTTTTGAGATTAAGGTAAAAATCTTAAAGCAAATTCTGAAATGAGTGACGTACTATTGAAGTACTGAAACGTTTTGCTGCACAGGAGTAAAAAAAAGCTATTTAATTAGCGATGTTACTCCTAAGGGTCGTGTGATATGAATAATATTAATAGTTATTTAAGATATGTTAACCACCCAACACTTTTTCTTCTCCCCTTTCACAATGAATAGAGGATTTTGATTTTTTTTATATCCCATCTTGGGAAATGGGATGGTTGATTAATGTCAACTTAAGTCAATTAAGTTTGCTGAAGTAAGTGAACAGGACATTCAAGAAGCCTTTCAAGAAGGTATTCGATGGGAAATATCTTTGATACAAAAAGACAATCCTAAAATTATTATTACTGGTTCCTCCATTGAGGTACACACAAGAAAACTGTTTTTCAAGATTCCTTCATTACAGACCACTTGACAAAACAAATAACAACAACTTCAGCCTGCTGGCAGTTGGAATAAGATAAAAAGGACCAGACAACAATTTTGTCTGTTAAGCGTAAGTTGGAATGTATCATGGACCCCAGTACCCTACCCAGAAAAAAGATTACAACCACAGCTCTTCCAGAAATCTTTTGCCTGGTTGTTTACAAACACTTCATTTCTAACAGCTTAGCAACAGACAGAGGGTCACCTACCTATTAATAAACTGATACAGTGCCAACTTTGTATCAAAAGTAATTAACAGTTATGAATCATTTTCATCAAGGAAGAGCTATTCCTATTATCATACCCTAATTACCTGAATTTAACATCAATTAAACAAGACAAGCAGAAGCCATTAATGACATCACTGAATTTCGTGCCAGAGGTTAGCTTAACACTAAACTCTTCTGGAATTTGCTGTTAACCCACCATCACTGCCAGTGCTACTTCCAATGCTGAAACGATCATCAGACTCACTGCTGGCATATCCAGTTTCTTCATCATTTTCTACATCAATTTCCTC</t>
  </si>
  <si>
    <t>&gt;Novelgene0169_novel03</t>
  </si>
  <si>
    <t>GGGGGTTTTCTTGTTTCTGAAGCTCTATTATTTGTATCCTTCTTTTGGACATCTTTTCATTTATTATCTCTCCAACTTTAGGGATGTGGGTGTGGGAAGGTTTCTATCTCGAGGATCCTTGTGAATTAACTTTTGCTAATACACTTCTTTTATCAAATGCTGCTATATCTTTTAGGAAATGCTTTTATTAATTTAGAAATTTCATCAGAATATATTATTTTTTCTTCACTTTATGGTCATTCTTTTTGTCTTCTCTTTTTATTAGTTTGCAGATTAAAGAATTTCGCATTCTCGCATTATCAATTAATGATTCACTTTATAGTTCTCTTTTCTTTTTTCTTACAGGATTACATTTCTTTCATCTATCTATTGGTCTTATTCTTCTAATTTATTTCTGGTGTTCCCGTTCGTCGTTCACCTCGTCAGGCTGGCGTCTCGTTACACTCACCTCCATCCTTCCTCGGCTCCGCCGAACGAAGTGAGGGGAGACGAATGGAAGGAACTGAGAGATGATAGACCGCCGTGTAACTCGTCTCGTCTGGTGCTTTGTCTCTCTTCGTCTGCTTCCCTCCGTTCGTATCGGTCTCTTCTCGTACCTTCCTCCTCCCTTCCTCGTCGGTGCTTCGTGTCTCGGGTTCCCCTCTTCACTCAGCCCCTCCGGGAGGAAGGAGTAAGGTGAGGGAACGTGAAGAGACCGAACCGAACGAGTGACGAACGGAGGGGGCGAGCGGTGTGAGAGAAGGGCGGCTCCTTTCCTCCTTACGTTCGTCACGATCGCCGCCTTTCGCTCACTCAGCTCGCCGGGGTCGGGTCTTAACCTCCCTCCCTGCTTCCGTCGTCTCTCTGTGACCGCTCGTGTCTCGTTCCTTTCGTCACTCAACACTCCCGTTCACATCATAGACTTGGAAGCAGTTGGAATGGAGTGAGGAGACCCGACGAGCGGAGTGGAAACGGCTGGAAAGGGATATGATGTGATGAGGGAGTGTAGAGGGACATGAGAACAGGAAATCGATTCATTCTGGTTGGTATTTCCTTGGCTCGGGTCCTAAGGTCGGTTCTTCTTCCCAGTCGTTCACCTCACTTCGTCGGTTCACATTATTCCCTCTCCATACCCCCTCCTCCCCCTCTCACTACGCCCCGGAGGGGAGGGGGTATGGTAATGAGGGAATGAGCGACGTGGCGGAGCGAGCAGTGGGGCGGGCGGTGGGTAGCGAAACGAGGACACGGAACAGAATGAGACGTGAAGGAGTTGAGCGGTGGGTACGAGGTAGGAGAATGCCGTGTGAATCCTCGGTGGGCTAAGGACTGACAGATGATGATCCGAGAGACTGAGGAGATTAACCGAGTTCCTGTCGTATTTTCCCTGTCGTTCACTCCTCGTCTCGTTCCGCCCTCTGTCCGTCGCTCATTCGTCTCTCATTGCCCGGTTCCCGTGCCGAACGTAGAGAGAACGGAAGGGCCGGATCGACGATGGGTGAGAGAGGTGATAGAGAGGTGAGTGAGACTGGCGGTTAAAGTAATGTAGAATGAATATATGTATATAGATAATCCCTTTAATAGTACTATATCTATATCATCATATTAACTATCTATATATCATCACTTAAAGGGATTATCATATTACAGGCATTATAGGGATTACAAAGGGATAGATAATATAATATGATACTAAGGTAGGAATAATATTATTACTTTATCTATTATATACATATATTCACTTATTACAGGACTTAATAAACCCTTCCTTATCACCTTCCCCTCGTGTCGTGTCGTCACGGAGTGACCGGCCCTTGGCCGACGACACGAGAGAAAGGTGATGAGGAGTGAACGTTCCCTCTCACAGCTCGGTCTCTTGTCCCTTCGTTCTCTCTCTTCACCCACTCCCTTCACTACGCCCGGAGGGCTCCGTTCGGGAGTGAATGACGGGTGAAGGAGAGACCGATGGAACGACAGAGCCCGGCATGAGCGAGTGAACGGAAATGGAAGAGGAAATCATTGGTAACCGCTGGAAAGAACTGGACTATGATGGTTATTATCTGGTTATCGCTACATTCCCTTCCCATCTCATCTCGTCCGGTTCCATCGGGCCCGGGTAAGGGACGGAGGGAAAGGGGCCCAGACGAGATGGAACCGGATGAGATGGGAAGGGAGAGGGAA</t>
  </si>
  <si>
    <t>&gt;Novelgene0169_novel04</t>
  </si>
  <si>
    <t>GGATAGGTGGTCAATTTCCTGTAGACAACTTTCTATCTTATGGTCGTATCTTGACATTACATTATTATTATCTTCTTATCTGTATCTTATTCTCCCGTTCGGATGTCGTTCACTCGGTTCATTCCTCCGGTTCACCTCGTTCACTCATCCTCACGAACGAAGGGTCGAAGGACCGGAGTGAAGTGGGGTGAGTGGTGAACGAGAGGAATGAACGGGAGTGAACCACGAGACGAACGGAACATGGGAAGCATAGACAGTTGGATCCCGTTCGTCTCCCTACGTCATCCACGCTCCCTTTCTCTCATCTCCTTACCCGTCGGAGACGGGAGCGAGGATGAGCGTAGCGAGCCGAGCGCTTCGCGTTCCCTTCGCTCACGCTACGCGGAAGGAATGGAGGGAAATGACGTAAGGAAGGGACCGAACATGACGAGCCGCGTAAGTGACGTGAGGCGGCTCATCGCTCACTTCACGGGCCCTTCCGCTCCCTCATCACTTCGGGCCGGGAACCGGGCCCCCTCACTCAGCTCCTTCCACTCGCCTCGGTCCTTCGTCCCTCAGCTCGTTCCACTCGCTTCGCTCGGATGGGTATGGGGAGGGTAGGGATGCGGATGTGAGGGGCGAGCAGACGCAGGGATACGAGGCGAAGCGAGTGAGAGGGATGAAAGGCGTGTCTCATTCACGTTACGTTCACTCCACATGCCTTTCATCTCTCTAACTCTTGGTCCACAGCCTATGATTCACTCTTAACCTCTCTCCCTTCTCGTCACGTACGCCCATTCCGCCTCCGTTCCTCTACCCGTCCGACCGGCGTAAGCCGGGCCCTGCGGGCGTCTCGGACGGGGTCGTTGCACTCGGCGGAATGGAATGGAGAGAGTGTGACGGCACCGTGAGAGACAAACCGCAGGGATAGAGAGTGACGTGAGAATAATAAAATAAATCCAGATAAGATTCTAATGTCCAAAGATCTATTATCAATTAATCACTCATATTTTTCTTAGGTTTTAATGTCTTATCTTTTAGTATTTTATAATAATGAAAACCTAAGAAAAATACCAATTAAAGAGAAATGAAAAAAGATAATAAAATAAGAAAAGAATTATCATAAAGTTAATAAAAATCATAAAAGAAGAAGATTACAAATGCTGGAGTTTACTTAGGATTTAATGTTAGTCCAAAAAGCAGATAAGACTATAATAAAAATAAGAGAGATTAACCGGTTCCCTTCTCATAAATATTAATAATAAGAAAAGAGAAGACCAAAATGCGACAATAATAATCCAAATCCTTCATTTTTAATAGCATTTTGGTCTTATCTTTCTACATCATATAAAATATCAATAAATATAAGACTTAATTACAAATAAAATAGAAAATTACTAAAATAAATTCAAAGGAAATAAGATGTAGTCATAGAAGCAGATAATAATATGATAATTTCTTTATTTACTTTTCTCTTCTTAGGAATTATTATCTTCTACTTTATGATGTCTCTTCACCTTAATGTTGTCCCTTCACGTTATCTCCACTCACCATCGGCTCTCTTCACGTCTCGGTTCACTCATTACCATTCCCATCCCGAGCCGGAACGAGCCGTAGGCGAGTGGAGGTGAAGGGTGAAGGAATGGAAAGTGAACCGACATGACGTGAGAGAGACGAGCCAAGAGAAGTGGAAATGATTGGATTCTTTGTGGTCATGTCGTTCCCTTCGCATCTCGTCACGCGGCCAACGGCCGGCCCTTCGGGCGTACGTGACGAGAAGGGAAGGGAGCGACATGGGAGAGAGGTTAATGAGTGAATCCTCGTCATTTACCCGCCTCACATTCTCATTCCTTACCCCTCACCTCGGTTCCCTCGGCATCGGAGACGGAATGGAATGAGGCGAGATGACGAGGAAGAGGTGAGGGTAGTGAGGTAAGGGATGAGATGTGGGGCGGGGTGTGGGGTCGTCTCGCCTTCTCACTCGGTCTCTTCACTCTTCTTATGTGATGTGGGAGGGGCGTGAAGAGCCCGCGTAGCGAAGGCGATGAACGACCCCTCCCACCCCGCTTCCATGTCGGTTACTCGCCTCGTCACTTCCCTCGTTACACTCGTCGTTTCTCGTCTCGTACCGACTGGAAGGAGGTGAGAGGGACGTAGAGTGACGTGAGGAGCGAACGACCGATCACCGAGAGAAAGGAGCGTAAAGAGACGAGAATAAGACGCGAGGAACGAGGTGGGGAAGTGACGTGGGCCGCGGGTAAGAGACGGAAATGAGCGGCCCCTTCCCCACGTCTTCCTCCACCTACATCCCTCTCCAGCCGTTCGCTCCCTTCGGTCACGAACGGTACGGGAAGAGAACGTAGAGAACGGACCGTAACGTGACGTGACAGAAGGGATGAGGAAAGGAGTTAATGAAGCGTAGCGATCCGACTGAGTGGGCCATCTTCAGTCATTCCAGGCCTCGGGTCATCATTGCTTGTCATGTTCCGCTCGTTCTCTTCGGTCACTTACTCGTTCCGTCTCTTATCCTCCCCTTCGGTACGGTGAACGTAGTGAGCCGGAACGAGGTGACCGAAGGGAGCCGAGTGAAGTGAGGTGAAAGGAGCCGAAGGCGGGAAGGACGAACGGAACCTCAGAGACCAACCGCTGCGCTTAACGTCGTTCATTCCTCGCTTCTACCGTTCGTGCCTCACTCTCGTCACTCGTCTCTCACTCCCCTCCACTTCACTACGTTCCGTTCCGGACGCGCAGCGGTAGGATGAGGAGGGAACGTGAGTAACCGACGAGAGGAACGTAGGGAAGTGGGGAGGGGAACACGCTCGGTTCGTTCCGTTCGCCACTCCTTTCACTCCTCACTCACGGTTCGTACCTCCCGTGTTCCCATCCTCCGCCTGCGGCTCCGGAACGTAGTGGAAGGAGACGTGAGGAGGATGGAAAGGACACGAGTAAACATTCCATTCTCCTTTCGTCTCATCACCTTCCTCTCCATCTCGTGTCCCGCTCCGCGGCTCGAAGGGTCCGACACGAGATGAGGGAGAGGAAGGGAGAAGATTCCTAGGGAAGGAGAGAGTTCACCCTTAGAACCGATCCGTGAGCTGGGTTAATAGCGTCCACCGGCAGTTTCTACCTCATGGTCTATCCGCTCCCCTTGTCGGCTCGAGGTTCGGGTCGTTCATCCTTCACTTCCTCACCTCTCACCGCTTTCGGCTCACGGAAGGAATGGAGTGAGACGAGAAGGTGAGACAGGTGAGTAGGATGAACGAACCGAGCCGAGTAAGTGACCGGCCTCTCGTGTCTCACTGTCGCTCTCTTCACTTCCCCTCCGTCGTTCTTTCTCTCGGAGTTCTCTCGTCACGCGGGTTCCTCGTTCACTCCTCATTCATTCACTCTCCCCTCCACCCCTCGGTACCCGTCTCACCGGCGAAGCCGGGCCCTCCGGGCCGAAGTGAGACGGGACCCGAGGGGAGGAGGGTATGAGGTGAGGTGACGAACCGAAGAGCCGACGAAACGCCGAGGGAAACGGACCAGACTGTTACCAAAGGCTTGAGTCTTCATCCAAGTTCTCAGGGTCTTGTGTCCCAACCTTACAGACGCTTCCCACCCTCCTTTCACTCCCTTTCCGTCGCGTATCGTTCGGTTCCGTACCTTCACCTCTCAATACGCGCCGCAGGCGGGAGTGACCGGAGGGAACGCTACGCGGAGGGAACGTAGAGAACGGAGCGGGAATAATATGAGGCGTAAGCCGGCAGTTTCCTAGGTTTCTATCATCCTACCATAGATTCCTTAGTACAGGGATTAATTATACCTTAGTTACCATTGATATGATAATATCCTCTTTCCTTAGTTACCAGGATTTGAAGGGAATTTGATATGACTTACCTGTAAGACTATGAATCCTGGAACTTGGAACCCGAGATCATATTGTCGTTACGGTCCTTCTCCTTGCCACTTCTCTCCTCGTTCACTTCGGTCTCTCGTCGGATGTGGTAAGGAGAAGGTAACGACAATATGAGTGAGGGATGAGTGAGGATGACGTGAGGTGACACAGGAGCCGAACAGAAGACGAACGGTACAGGCGGGTAACTGGCATCTCCGCTTCCCTACGTTCATCCGCTCCTCACTCGTTCCGTACGCTACGCTCCCGTCACTCAATCGTAGCGACATGAACGTAGTGAAAGGGAGCGGAGATGATTGACGGGGAAGCGGAGCGATAGAGGAACGAAAGGAGCGGAACTTAGGAGAGACAGACGCAGCCCAGTGACCATACCGTTCCTTCCGTTGGCTCGTGCTTCGCCCTCACTTCTCTCCACTCACTCGTCTCGGCCCGAAGGGACCGGTCCGAGCCGGATGGTAAGGAGGCGAAGAGACCGGGAGAGACGAGGAGAGAAGTGAGAAAGGCGAAGCGCTACGACAGGAACACTCACGACCCAACGGCTGGATTATGTTACCCTTGGATCTTTCTCTTGGCATTAACTCACCTCACTCTCTCGTCTCTTCCCACTCGTCTCTTTCCCGTCACACGCCATCACTCACTCCGTTCCTTCGGCGGAGCCGGTCCGAGACGAGTGTAACGAGACGAGGTGAGGCGTAGCGTGATGGGAAGGGAAATGACAATAGAAACAGAAATGTAAGGTGACAGGAAGTTAGGTCCCAGAAATCTATTTTCATATCTATTGGTCTTAAGAATTTAATTCAGTCCTTTTGTCAGCTCCTTTATGATAGAGAATTATATTATTAGCAAAATATTATATTTGGTTAACGCCTGGATTGGTAGAACTTAGGATTAAAGAATTATATTCTCCTCACAGCTTAGGACTTGAGATTGAATGACTTTAGAAATTTATTATTAGAATCTTATATGATATTATTTCCTTTTTACTTCTCACAGCTGCTTCCAAGACTCAAATAATCCTAAAGTTGAAAAACTATAAGAAAATAATGTGATGTTACGGGTCTCTCTCATGTCATTCGCCGTCGGCACGACCCCCCGGAGGGGCGGCGAATGGAGTGGAGAAACGTGGTGAGAGACAGACGGAACGAACCGCGGGCGTAACGATCGGAGAGAACTGGGAAATGATGGGCCTCGTCTGGTCTGTTCCTGTTTCCCTCGTTCCGTCACGCTACGCTCACTTCACTCATCACCTACCCCTCACCTCCCGTCGGACGGGCTACGCCCGGGCCCTGCGGGCCGTGTCTCCGACGGGAGGAGAGAGGGGTAGGTGAGGGAACTAGTGATGATAGAAGGTGAGAGAGAATTATCGGCGGCCCATGATTCACTTCTGATCCCTTCTCTCAAGTCATGAGCTGTCCCTACCCACCCCATCCCCACCCTCCGTCCACCGTACGTCACTCACGTCGTTCGTTCCGTCCGGAGGACGTAGGGAGGGGATGGAAGACCCGACCGGAGGACGTAGAGACGGAGGGAACGACACACGGTGGACGGAACATGACGACCAAGGGACTGACGTTAATGCCGTGAGTAAGCCGCTCGCTTCGGTTCTCTGTTCTCTCCGCTCGTGAGCATGCCATTCACCCCCGTTCACTTCCGTCCTCCGGACCGGCTCCGCCGAGTGAACGGAGTGAATGACATGCGAAGGAAGCGAGCGGAGATAACGTGAGGAGAACCGAATCGACGAACGGCTGGATTACGAGGGTTAACCGCCAGGCCCAAGAAATCTAGTGTCACTGCTCTAGGAAGTCATGGAAGGGATAATAGACAAGATATGGAAATGATTATGAGGCCAAAGAACCCCCAATATTTCAATGATTTCCAATATTTTTCAATAATTTTCAATATTGGGGTTCTTTGGTTCCTTTCGTATCTCTTCCCACTCGTTCCTCGGTCCCGTTCCGCTCTCTTCGTTCACGGAACGAGCCCTGCGGGGCGAGTGGAGTGGGAAGAGAGTGATATGAACGGGGAAGAACCGAGGAACACATTAGAAACAGAAAGGAAATTTGATGGTTTTTATAATAGAAAAATACCAAAAGATATATAAAATAAATATAAGATAAAAACCATCAAATTTATTATAGAATTATATTATGACAAAAATGATAATTTCTTTATAATAAGAGCATTTCATGAAGATAATAAATAAATGAAGAGATAACTGATAATAAATGAAATGCTCTTATTAATACCAATAAAAACAAGAAACTGAAAAGAAATAAGAAAAAAGATAATAAAAATAAGAAACATAAAAGAAGAAATAATAAAGAAAATAACAAGAAATAAACCATAAAATAAGAAGTGTACAAAATATTAAAAAGAAGAGAGAATAAATGACCAAAATGCTGAGGAAAACAGATAATAAATAATGAAAAATATAATAAAAATGAAAATAAGATAAGAAATGTAAATAAAAAATGCAGGTTTCTTTGGTTCATTGTCTCACTCCTATCACTACGCCGCGCAGCGGGGAGCGAAGTGACCGAAGGGAACAGAGCGCTACGCGAGAGCGCGGCGTACGGAGTGAGACATGAACGAGGAACCGAGTGAATGACGAACGGAGCCAAAGAACCCGGATTTTTTTTCACTTATTTTCTCTCTTTTTTTTCTTATTTTCATTATTAAAAATCCGGGATCTTTGGTAATAGACTGCTTTTGATAGAGGATTACAATTATAGGATTTTTGTTACCTTTCCGCAGCTCTTTGTCTAACTCTCAAATCCTTGGTTCCCAGTGTTCCCTCTCATCGCTCCTCTGTTCACTACGCTCCCTTCGTTCATTCTTCTCTCCGCTCCTGTCGTGTCGCTACACCTTCGGTTCCGCTTCCACTCCATCCGCTCCGCGGGACGAACGAGTGAACGGAGAGAGCGAGAGAGTGACGC</t>
  </si>
  <si>
    <t>&gt;Novelgene0169_novel06</t>
  </si>
  <si>
    <t>GGATAGGTGGTCAATTTCCTGTAGACAACTTTCTATCTTATGGTCGTATCTTGACATTACATTATTATTATCTTCTTATCTGTATCTTATTCTCCCGTTCGGATGTCGTTCACTCGGTTCATTCCTCCGGTTCACCTCGTTCACTCATCCTCACGAACGAAGGGTCGAAGGACCGGAGTGAAGTGGGGTGAGTGGTGAACGAGAGGAATGAACGGGAGTGAACCACGAGACGAACGGAACATGGGAAGCATAGACAGTTGGATCCCGTTCGTCTCCCTACGTCATCCACGCTCCCTTTCTCTCATCTCCTTACCCGTCGGAGACGGGAGCGAGGATGAGCGTAGCGAGCCGAGCGCTTCGCGTTCCCTTCGCTCACGCTACGCGGAAGGAATGGAGGGAAATGACGTAAGGAAGGGACCGAACATGACGAGCCGCGTAAGTGACGTGAGGCGGCTCATCGCTCACTTCACGGGCCCTTCCGCTCCCTCATCACTTCGGGCCGGGAACCGGGCCCCCTCACTCAGCTCCTTCCACTCGCCTCGGTCCTTCGTCCCTCAGCTCGTTCCACTCGCTTCGCTCGGATGGGTATGGGGAGGGTAGGGATGCGGATGTGAGGGGCGAGCAGACGCAGGGATACGAGGCGAAGCGAGTGAGAGGGATGAAAGGCGTGTCTCATTCACGTTACGTTCACTCCACATGCCTTTCATCTCTCTAACTCTTGGTCCACAGCCTATGATTCACTCTTAACCTCTCTCCCTTCTCGTCACGTACGCCCATTCCGCCTCCGTTCCTCTACCCGTCCGACCGGCGTAAGCCGGGCCCTGCGGGCGTCTCGGACGGGGTCGTTGCACTCGGCGGAATGGAATGGAGAGAGTGTGACGGCACCGTGAGAGACAAACCGCAGGGATAGAGAGTGACGTGAGAATAATAAAATAAATCCAGATAAGATTCTAATGTCCAAAGATCTATTATCAATTAATCACTCATATTTTTCTTAGGTTTTAATGTCTTATCTTTTAGTATTTTATAATAATGAAAACCTAAGAAAAATACCAATTAAAGAGAAATGAAAAAAGATAATAAAATAAGAAAAGAATTATCATAAAGTTAATAAAAATCATAAAAGAAGAAGATTACAAATGCTGGAGTTTACTTAGGATTTAATGTTAGTCCAAAAAGCAGATAAGACTATAATAAAAATAAGAGAGATTAACCGGTTCCCTTCTCATAAATATTAATAATAAGAAAAGAGAAGACCAAAATGCGACAATAATAATCCAAATCCTTCATTTTTAATAGCATTTTGGTCTTATCTTTCTACATCATATAAAATATCAATAAATATAAGACTTAATTACAAATAAAATAGAAAATTACTAAAATAAATTCAAAGGAAATAAGATGTAGTCATAGAAGCAGATAATAATATGATAATTTCTTTATTTACTTTTCTCTTCTTAGGAATTATTATCTTCTACTTTATGATGTCTCTTCACCTTAATGTTGTCCCTTCACGTTATCTCCACTCACCATCGGCTCTCTTCACGTCTCGGTTCACTCATTACCATTCCCATCCCGAGCCGGAACGAGCCGTAGGCGAGTGGAGGTGAAGGGTGAAGGAATGGAAAGTGAACCGACATGACGTGAGAGAGACGAGCCAAGAGAAGTGGAAATGATTGGATTCTTTGTGGTCATGTCGTTCCCTTCGCATCTCGTCACGCGGCCAACGGCCGGCCCTTCGGGCGTACGTGACGAGAAGGGAAGGGAGCGACATGGGAGAGAGGTTAATGAGTGAATCCTCGTCATTTACCCGCCTCACATTCTCATTCCTTACCCCTCACCTCGGTTCCCTCGGCATCGGAGACGGAATGGAATGAGGCGAGATGACGAGGAAGAGGTGAGGGTAGTGAGGTAAGGGATGAGATGTGGGGCGGGGTGTGGGGTCGTCTCGCCTTCTCACTCGGTCTCTTCACTCTTCTTATGTGATGTGGGAGGGGCGTGAAGAGCCCGCGTAGCGAAGGCGATGAACGACCCCTCCCACCCCGCTTCCATGTCGGTTACTCGCCTCGTCACTTCCCTCGTTACACTCGTCGTTTCTCGTCTCGTACCGACTGGAAGGAGGTGAGAGGGACGTAGAGTGACGTGAGGAGCGAACGACCGATCACCGAGAGAAAGGAGCGTAAAGAGACGAGAATAAGACGCGAGGAACGAGGTGGGGAAGTGACGTGGGCCGCGGGTAAGAGACGGAAATGAGCGGCCCCTTCCCCACGTCTTCCTCCACCTACATCCCTCTCCAGCCGTTCGCTCCCTTCGGTCACGAACGGTACGGGAAGAGAACGTAGAGAACGGACCGTAACGTGACGTGACAGAAGGGATGAGGAAAGGAGTTAATGAAGCGTAGCGATCCGACTGAGTGGGCCATCTTCAGTCATTCCAGGCCTCGGGTCATCATTGCTTGTCATGTTCCGCTCGTTCTCTTCGGTCACTTACTCGTTCCGTCTCTTATCCTCCCCTTCGGTACGGTGAACGTAGTGAGCCGGAACGAGGTGACCGAAGGGAGCCGAGTGAAGTGAGGTGAAAGGAGCCGAAGGCGGGAAGGACGAACGGAACCTCAGAGACCAACCGCTGCGCTTAACGTCGTTCATTCCTCGCTTCTACCGTTCGTGCCTCACTCTCGTCACTCGTCTCTCACTCCCCTCCACTTCACTACGTTCCGTTCCGGACGCGCAGCGGTAGGATGAGGAGGGAACGTGAGTAACCGACGAGAGGAACGTAGGGAAGTGGGGAGGGGAACACGCTCGGTTCGTTCCGTTCGCCACTCCTTTCACTCCTCACTCACGGTTCGTACCTCCCGTGTTCCCATCCTCCGCCTGCGGCTCCGGAACGTAGTGGAAGGAGACGTGAGGAGGATGGAAAGGACACGAGTAAACATTCCATTCTCCTTTCGTCTCATCACCTTCCTCTCCATCTCGTGTCCCGCTCCGCGGCTCGAAGGGTCCGACACGAGATGAGGGAGAGGAAGGGAGAAGATTCCTAGGGAAGGAGAGAGTTCACCCTTAGAACCGATCCGTGAGCTGGGTTAATAGCGTCCACCGGCAGTTTCTACCTCATGGTCTATCCGCTCCCCTTGTCGGCTCGAGGTTCGGGTCGTTCATCCTTCACTTCCTCACCTCTCACCGCTTTCGGCTCACGGAAGGAATGGAGTGAGACGAGAAGGTGAGACAGGTGAGTAGGATGAACGAACCGAGCCGAGTAAGTGACCGGCCTCTCGTGTCTCACTGTCGCTCTCTTCACTTCCCCTCCGTCGTTCTTTCTCTCGGAGTTCTCTCGTCACGCGGGTTCCTCGTTCACTCCTCATTCATTCACTCTCCCCTCCACCCCTCGGTACCCGTCTCACCGGCGAAGCCGGGCCCTCCGGGCCGAAGTGAGACGGGACCCGAGGGGAGGAGGGTATGAGGTGAGGTGACGAACCGAAGAGCCGACGAAACGCCGAGGGAAACGGACCAGACTGTTACCAAAGGCTTGAGTCTTCATCCAAGTTCTCAGGGTCTTGTGTCCCAACCTTACAGACGCTTCCCACCCTCCTTTCACTCCCTTTCCGTCGCGTATCGTTCGGTTCCGTACCTTCACCTCTCAATACGCGCCGCAGGCGGGAGTGACCGGAGGGAACGCTACGCGGAGGGAACGTAGAGAACGGAGCGGGAATAATATGAGGCGTAAGCCGGCAGTTTCCTAGGTTTCTATCATCCTACCATAGATTCCTTAGTACAGGGATTAATTATACCTTAGTTACCATTGATATGATAATATCCTCTTTCCTTAGTTACCAGGATTTG</t>
  </si>
  <si>
    <t>&gt;Novelgene0169_novel07</t>
  </si>
  <si>
    <t>GCCCCTTCCCCACGTCTTCCTCCACCTACATCCCTCTCCAGCCGTTCGCTCCCTTCGGTCACGAACGGTACGGGAAGAGAACGTAGAGAACGGACCGTAACGTGACGTGACAGAAGGGATGAGGAAAGGAGTTAATGAAGCGTAGCGATCCGACTGAGTGGGCCATCTTCAGTCATTCCAGGCCTCGGGTCATCATTGCTTGTCATGTTCCGCTCGTTCTCTTCGGTCACTTACTCGTTCCGTCTCTTATCCTCCCCTTCGGTACGGTGAACGTAGTGAGCCGGAACGAGGTGACCGAAGGGAGCCGAGTGAAGTGAGGTGAAAGGAGCCGAAGGCGGGAAGGACGAACGGAACCTCAGAGACCAACCGCTGCGCTTAACGTCGTTCATTCCTCGCTTCTACCGTTCGTGCCTCACTCTCGTCACTCGTCTCTCACTCCCCTCCACTTCACTACGTTCCGTTCCGGACGCGCAGCGGTAGGATGAGGAGGGAACGTGAGTAACCGACGAGAGGAACGTAGGGAAGTGGGGAGGGGAACACGCTCGGTTCGTTCCGTTCGCCACTCCTTTCACTCCTCACTCACGGTTCGTACCTCCCGTGTTCCCATCCTCCGCCTGCGGCTCCGGAACGTAGTGGAAGGAGACGTGAGGAGGATGGAAAGGACACGAGTAAACATTCCATTCTCCTTTCGTCTCATCACCTTCCTCTCCATCTCGTGTCCCGCTCCGCGGCTCGAAGGGTCCGACACGAGATGAGGGAGAGGAAGGGAGAAGATTCCTAGGGAAGGAGAGAGTTCACCCTTAGAACCGATCCGTGAGCTGGGTTAATAGCGTCCACCGGCAGTTTCTACCTCATGGTCTATCCGCTCCCCTTGTCGGCTCGAGGTTCGGGTCGTTCATCCTTCACTTCCTCACCTCTCACCGCTTTCGGCTCACGGAAGGAATGGAGTGAGACGAGAAGGTGAGACAGGTGAGTAGGATGAACGAACCGAGCCGAGTAAGTGACCGGCCTCTCGTGTCTCACTGTCGCTCTCTTCACTTCCCCTCCGTCGTTCTTTCTCTCGGAGTTCTCTCGTCACGCGGGTTCCTCGTTCACTCCTCATTCATTCACTCTCCCCTCCACCCCTCGGTACCCGTCTCACCGGCGAAGCCGGGCCCTCCGGGCCGAAGTGAGACGGGACCCGAGGGGAGGAGGGTATGAGGTGAGGTGACGAACCGAAGAGCCGACGAAACGCCGAGGGAAACGGACCAGACTGTTACCAAAGGCTTGAGTCTTCATCCAAGTTCTCAGGGTCTTGTGTCCCAACCTTACAGACGCTTCCCACCCTCCTTTCACTCCCTTTCCGTCGCGTATCGTTCGGTTCCGTACCTTCACCTCTCAATACGCGCCGCAGGCGGGAGTGACCGGAGGGAACGCTACGCGGAGGGAACGTAGAGAACGGAGCGGGAATAATATGAGGCGTAAGCCGGCAGTTTCCTAGGTTTCTATCATCCTACCATAGATTCCTTAGTACAGGGATTAATTATACCTTAGTTACCATTGATATGATAATATCCTCTTTCCTTAGTTACCAGGATTTGAAGGGAATTTGATATGACTTACCTGTAAGACTATGAATCCTGGAACTTGGAACCCGAGATCATATTGTCGTTACGGTCCTTCTCCTTGCCACTTCTCTCCTCGTTCACTTCGGTCTCTCGTCGGATGTGGTAAGGAGAAGGTAACGACAATATGAGTGAGGGATGAGTGAGGATGACGTGAGGTGACACAGGAGCCGAACAGAAGACGAACGGTACAGGCGGGTAACTGGCATCTCCGCTTCCCTACGTTCATCCGCTCCTCACTCGTTCCGTACGCTACGCTCCCGTCACTCAATCGTAGCGACATGAACGTAGTGAAAGGGAGCGGAGATGATTGACGGGGAAGCGGAGCGATAGAGGAACGAAAGGAGCGGAACTTAGGAGAGACAGACGCAGCCCAGTGACCATACCGTTCCTTCCGTTGGCTCGTGCTTCGCCCTCACTTCTCTCCACTCACTCGTCTCGGCCCGAAGGGACCGGTCCGAGCCGGATGGTAAGGAGGCGAAGAGACCGGGAGAGACGAGGAGAGAAGTGAGAAAGGCGAAGCGCTACGACAGGAACACTCACGACCCAACGGCTGGATTATGTTACCCTTGGATCTTTCTCTTGGCATTAACTCACCTCACTCTCTCGTCTCTTCCCACTCGTCTCTTTCCCGTCACACGCCATCACTCACTCCGTTCCTTCGGCGGAGCCGGTCCGAGACGAGTGTAACGAGACGAGGTGAGGCGTAGCGTGATGGGAAGGGAAATGACAATAGAAACAGAAATGTAAGGTGACAGGAAGTTAGGTCCCAGAAATCTATTTTCATATCTATTGGTCTTAAGAATTTAATTCAGTCCTTTTGTCAGCTCCTTTATGATAGAGAATTATATTATTAGCAAAATATTATATTTGGTTAACGCCTGGATTGGTAGAACTTAGGATTAAAGAATTATATTCTCCTCACAGCTTAGGACTTGAGATTGAATGACTTTAGAAATTTATTATTAGAATCTTATATGATATTATTTCCTTTTTACTTCTCACAGCTGCTTCCAAGACTCAAATAATCCTAAAGTTGAAAAACTATAAGAAAATAATGTGATGTTACGGGTCTCTCTCATGTCATTCGCCGTCGGCACGACCCCCCGGAGGGGCGGCGAATGGAGTGGAGAAACGTGGTGAGAGACAGACGGAACGAACCGCGGGCGTAACGATCGGAGAGAACTGGGAAATGATGGGCCTCGTCTGGTCTGTTCCTGTTTCCCTCGTTCCGTCACGCTACGCTCACTTCACTCATCACCTACCCCTCACCTCCCGTCGGACGGGCTACGCCCGGGCCCTGCGGGCCGTGTCTCCGACGGGAGGAGAGAGGGGTAGGTGAGGGAACTAGTGATGATAGAAGGTGAGAGAGAATTATCGGCGGCCCATGATTCACTTCTGATCCCTTCTCTCAAGTCATGAGCTGTCCCTACCCACCCCATCCCCACCCTCCGTCCACCGTACGTCACTCACGTCGTTCGTTCCGTCCGGAGGACGTAGGGAGGGGATGGAAGACCCGACCGGAGGACGTAGAGACGGAGGGAACGACACACGGTGGACGGAACATGACGACCAAGGGACTGACGTTAATGCCGTGAGTAAGCCGCTCGCTTCGGTTCTCTGTTCTCTCCGCTCGTGAGCATGCCATTCACCCCCGTTCACTTCCGTCCTCCGGACCGGCTCCGCCGAGTGAACGGAGTGAATGACATGCGAAGGAAGCGAGCGGAGATAACGTGAGGAGAACCGAATCGACGAACGGCTGGATTACGAGGGTTAACCGCCAGGCCCAAGAAATCTAGTGTCACTGCTCTAGGAAGTCATGGAAGGGATAATAGACAAGATATGGAAATGATTATGAGGCCAAAGAACCCCCAATATTTCAATGATTTCCAATATTTTTCAATAATTTTCAATATTGGGGTTCTTTGGTTCCTTTCGTATCTCTTCCCACTCGTTCCTCGGTCCCGTTCCGCTCTCTTCGTTCACGGAACGAGCCCTGCGGGGCGAGTGGAGTGGGAAGAGAGTGATATGAACGGGGAAGAACCGAGGAACACATTAGAAACAGAAAGGAAATTTGATGGTTTTTATAATAGAAAAATACCAAAAGATATATAAAATAAATATAAGATAAAAACCATCAAATTTATTATAGAATTATATTATGACAAAAATGATAATTTCTTTATAATAAGAGCATTTCATGAAGATAATAAATAAATGAAGAGATAACTGATAATAAATGAAATGCTCTTATTAATACC</t>
  </si>
  <si>
    <t>&gt;Novelgene0179_novel01</t>
  </si>
  <si>
    <t>GCTGTTTATTAGGGAGAACGTTCAATTCCGACTACCATCAAATGCTCTTCCCAAGAACTCTGGAATTGAAATAAACTAAAATGCTGATTTGTTGTGACTAGGAAAAACGAAAGTACGAGTATGCGGAGAAAACCTATCGAAGCAGAGCAGGGGTCTTTTAAAAGGTTAGTTTACCTTCTTCGGACTCTTGAAGAAAGTGAAATGAAAAGGCTAAACACATCAGATACAAATCTGAAATGAAGAGATTTAATTAGCGATGGTTACTCGGGAAAATACGAGTGCTCCATCCAAAGACCTTCCGAATGCTAGTTCATCACAGATAAAAACCTGATACATATTGTACGAGCCTACTCACGATATTGAAAGGAATTGCACGACCTCATTTAAAGGCTCTTTTTTTGCTAAGGTTGAGCAGCTAAAACATCACACAAGATAGTTCTCTTCTGACAGTTTACAGATAATACTTAAAATGTTAACTTTTGTTATTCACGTTTTCACATTGCTTTGCTTGGCACACAACTTTACACATAAATGATTTAATCACCATTCGCATTCATCAGCTCTGAATTGGATTCTTCTGGCCC</t>
  </si>
  <si>
    <t>&gt;Novelgene0195_novel01</t>
  </si>
  <si>
    <t>TGAAAAAAAGTCAAATTTCTTTATTTCATTTTGTGGTAGCAGCTGTTTCCATTTTTATTAAATTACAACTTCATTAAAACATTGGACACTACCCGCACAATATTGTCATTTTGGAAAGCTACTTTAAAAGTGTTGATTAATAAAGTACATGGTCATATTAATAGTTACTGAAACAAGATCATTACACCAGGCTATTGAAAAAACAGCTCCCAGAATAAAGGGCTAGTCTTCCTTTTATTGGGTAGTCTGGGTTCTCGCATTGCATTAACTTATTATTTTCATGGGCAACTTTGAGTGATTATTTCAATGGGTTGACAGGAATGCTGTCTGTGTGCATTTTACCCAGTTTTCATTTAAAAAACACTAAACCTACCATAACAGAGCCCCTCCAACTACGTAAAACAAATAATGCTATTAGGAGTTGACAAAAATTATTATTTAGAGCAACAAGTCACCGGTACTCGTTTCATGCTAAGATGGCCAAACAACACATTAGACATAGTATTACAGGAAAAATTTAACGAGGAAAAAAGTTCCTTAGACTTCAGCCGTAAAACCACAAGAATTTAGTAGGATTGGATACAGCAAAGTAAAAGGTACCATTTGCAAGATAGACTGGATCACATCTATTTGAGGGAAACAAAGAGATTGCCCGAGAAGTGAACATGGTCTTTTGTCCACACTGAAAACCCAAGGAAAACTCCCTTGGAAATATTAAAGAAGGAAATCTTTATAGTAATAACAATTTCATACCAAAAAAAATCATTGGACAAAAATAACTGTAAAATACATTATCATTTCTATCATTTGATTTTGTACTTTTTGTTGTCACCAAGGACCAGAAATGAAATAAATTGTCAATAATTAACTAGGATTGATCTCTTGCTGCTTTTTCGTAAGTCAAGCATGTGCCTTGTTCTAAATAATAAATATTATTATTCCTTCCACAGTATTCCATTATCCATTACAGTCAATTATTATTGCTAAACCTTCAAAAATTATGGTTATATTTTGTTATGTGCCAATATTTTCCAGCAGGAGATTCATAAGTCCAAAGGAATTTCCTTTGAAACAGGGAGGCAGTTCATTAAAAAGTTTTGTTTCTGTTTATCATAGTTTTCCGCCATTTTGACAAACTGGACGAAACATATCTAGATGCGACAAACCAGTAAAGATAACTTTATTTGGCATTTGTCTTCTGTTGTGAGGTCCCTGTCTTGTCAACCAGTCAATCAAATATGACAAATATTCTTTAGACC</t>
  </si>
  <si>
    <t>&gt;Novelgene0206_novel01</t>
  </si>
  <si>
    <t>ATTGTAAGCAATTTGTGAAACCCTCCAACGTACTGCCGACTAGGAAAAGAATTGAACGAAGATCGCGTTCAAGTCAAGTTTCTTTCAAACAATGAAGCACAGACTACTTTTGGCTTTCTTCATCGTGCTATTTGGAGCATGCACAGTTTTCAGCAAGTCATCCGAGAGGGGAAAAGCTGTATTACAACGCTTGGATCTTCTTTCCGATGAGGAGGAGGTTGAACAAAGTGGCGATTCTGTCGAGACAGAATGGACAAGAAATGAGAAGGGAAAAGGCGGTTCAAGATGCTTCGCCGGACAAATCGGTTTCTGTTGACGGGCGAAACTGTTCCTAAAGAAGATCGACGAATAAACAGTTTATAGTTCTCAAAATACTTGTAGCAATTTAAGAGAGAAAGAGATTCGCTTGGAATAAAAGCCTCCTTATACTGG</t>
  </si>
  <si>
    <t>&gt;Novelgene0208_novel01</t>
  </si>
  <si>
    <t>ATATATATTGAAGCAAAATCTAAGTTTGAGGTTCCAACACAGCTGGAAATAAGCGAAAATGAATTTCCGACTCATTTTCACCGCGGTATGCTGGATTCTCGTATTGATTCTACATCTCACAGAAGGGAAGCCGAGGGAAAATATCAATCAGCGTGGGAGTGAAAATGGGAGGACAGCGGTTTCAAATGACTTGTTTTTAAAAGACTGCGAGCATTACTTTGATTGTTATTATGGACAAAAATGCGACGCGGTTTTTAAAATCTGCGTTCCAGAAGTTACTGGTCCTATATGAGTGGAAAGTGTAATCGACCCGAGAATCCAGAATTGAAGCGGAAGAAAACAACTCATGACATTGCGCAAGTCTGCTCGGCGGTTGGCATTATTGCAATTGGGATAACACTGGATATGCCGTTTCCAACTCTCTTCTGATTCAGAGTCATGGAAAAAATAAACAAAATTTGTACAGTGCGCGTTCGCCAAATGGCACAGTTACATATGTTTATAAACAAGAAATAAAGTTGAGCACAATAAAAACAAAATGTTTGAC</t>
  </si>
  <si>
    <t>&gt;Novelgene0213_novel01</t>
  </si>
  <si>
    <t>GGCCTTATTAGCTGTTTCGTTTTAGAAGGCATATTGAGTTTTCAGAGCTTCACAAGAAGTGACATTTTCACGCCCCGCTCAGTGGAAATAAAGCGAACACGCAGGAAAACAAGAAGACTTTTCAGACAGCAACACACAAAGTTACATACTCAAGATTCGTCGGTTTTCACACAATCAAAATGAAGAAAATAGCTCTCGTCATTCTTGTTGCTGTCTTTGTAATCGCCGGTTTGGTTGTGGAAACTGACTGCCAGCGACCACCATCTGGACTTATTGCGAAAAGAATGCAGTTGCAGGAAAAGACAGAAGCAAGAAGCATCCATCCATTCTTTGGACGTGACGAGAAGCCCTGGATGCCACAGCGCAGGTTAAAGAAGAATGAATGATCGTTCGTTTCCACGATAAATCACCCACAGCACCTCACTGATAACAGTGATTTTTTCTTTGCAATGAAATAACTTAGTATCCTTAATTTGTAACCACCTTGTAGACCTTCATTTACGGTCTTCCCTTTTGGGACTCTCTAAATCCTCTATCAATACGTGCCTGATATTCCAGTCGTAGGAAAAACATCAATTTTTCAAGAACAGCGAATTCAGAATGAATCGTCTCATTCAAGAACTTCACGGACGATTCCTTTTGTTATTTTTTTCACATTACCAGTAGCAGATTCCATAACCTTACTGATAGCACGAGTAGCAGATTATCGAATTGGAAGTAATAAAGCTATGTCAACAAGAT</t>
  </si>
  <si>
    <t>&gt;Novelgene0216_novel01</t>
  </si>
  <si>
    <t>ACAGTATCAGTTTAATCACTTTTCAATCAAACTTCTAATCTTCTCTCATACCATCCTGTGGGTTACGTCATGTCATCACAGTGACTATACTAAATTTGATTATATATAATAAAGTTTACACCATGCAAAAACTTTAAACAAATTCTGAGTGAACACTATGTGCCCTATATAAATAACACTGACTTTGAACACAATTATTATTATTTACGAGTGCTTAATTTATTACCTTGGGTTCAAAGTGGGTGCCGGCTCAGATTCTGTGATCGCGTAGGGGCGGATCCAGGATTTTTCTTAGCAATGGGTGAACCACTAAGGAATGTGTAGCTGTCTTGTTTTTTTGTAGAATACATGTACCAGTTCTATTAGAAAGCCTCAGGTCATTTTTCACACACAGACCCACTGAGGCTTTACATTTAGTAAAATTGTGCTGTTTATTCAATTAAACACAATAATTATTAAAAAACAAAACGTTAAAAATTCAGGAACACCACAATTAGGTTAAACCAATTTGTTGGTTGTCGTCCTTTCTCTGAGAGGTTATTTCATTGTGTACAGAATTTCCATTCTCCTCTCAAGGAAAGCACTTCTTCTGCAGAGTGTCCTCCCAAAACGGTACCCTATTATTGCTGTGAAGCTAAGACACTAATAATTCTAAGAATATTATCTGTTCGTAAAATCCCAATTGTTTGCCCTAGCTATAGTCTTATCACTTCACCAAAATTAGGAGAGAAACAATTTTGTCAAAATCTTCTAACATGCTAACATGTTTTTGTCTTTTTGATCTATTAAAAAAAAAACAAGAACAAGATGTGATAAACATAAGACATGGTATAGTACCCTGGGAGCTAAAGGTTCATTCACAGTACAGCTATATCGCGAAAAAAAAAAAAGAATTGAGTGCTGTTCTCCTTTCGTGTCTTCTTGACTATGCTATGAGGAGTGGAACCTCTGACAGCAAGAGTGCATGCTAAGTACCCCAAGTCTGAGTTTTGACAAAGTTTTCTGTCACGCTAACCTCCTGGAAATACTCATACCTAAGTTGGCTATACAAATCTTACTACAACTGGACCATTCTTACAATTTTGTTCAAGGGATTACAAAGGCCAGAAACAAGATACATTGTACATGGTACTGAGAATTCAACAGAATCAAGTTTCCGCTAAAAATAGCAAGAGTTTGGAGATAAATGCTGTCAGATACACTTCTTGTCGGTTGCTTACGTACATTGTTTCAGAATCAAGTTTGACGCAGTACTTTATACTACAGAGGATATGAATCACTGATGACATTACTGCCAAGGTGCACCCTTAACGATAGTAGATCCACAGGAAGGCCAAACAAACAATCAGCAAGACACTCATTACACGTAAGAACCACTTCAACACAGGATCTTCGTGTTCAAATTGCACAAC</t>
  </si>
  <si>
    <t>&gt;Novelgene0221_novel01</t>
  </si>
  <si>
    <t>TGTACTCAGCCCTTTTCGAAAGGAAACATGGAAGTCCTGCCTCTCTTGGTATTCGCTTGTATGGCCGTTTCCTTCATACTACATGTGAACTCTCACCAGTGTTTCAAATGCGATCCCTGTGGTTCTGCCGTTGCCACCGGATGTAATGCATCGGAAACTCGTTGTGGGACACTCGTATTTAAAGAAGGCAAAAGGACCAACACTACGAAGAGATGTACTCGTTCGATGGAATGCTCTAAATTGAATCAGACGAATCCTTGTGTCAAGATAGGATTATCTCTGCCAAACTGCACATACGCTTGCTGTGAAAGAGATTTATGCACCAGAGATAGCAGGAGCAGCCCCACAAAACACCTTCCAGAATTCACTGCAGCAATTGGCATCTTAATCCCAAGCGTACTGCTTGCGAAAGTTATCTAACTTTTGTAGTTCTCCCGTTTAAATAAGGTTTCATTTTACTTTTGAAATATCTTGCCCTTACACAAAAAAACATCAGGAATTTATTATGAAAGAGACAAAAAAATAAAAAGTGATTTGACAGC</t>
  </si>
  <si>
    <t>&gt;Novelgene0224_novel01</t>
  </si>
  <si>
    <t>ATATTTCGGCGGTTTCTATTCAAGGCGGACTGTCTTCCAGGCGTTTGAATGAACGGCACAATGTGTTGATGATTTTCAGCTGTTTTGCTCTTTAAATGCCAATTCAAAACAAGGAAATGCTTACAGCGACTCAACTGAAAAGGATGGATCTCATGAGGCATCAAAAGAGAGAGCACAATCTGCATCACCATTTTTTATGGTTTCTCCTGGGCATCAGGTGCTTTTGATGGAAAGCAACAAGGATGAGCTCTTGGAAGTGTTGGATAATGATGGCTTGGCCAGGGCTGTGATTTGTTTAGTAGGAATTTATTATGTTTTCCACCTAGATTATCCGGGCCCTGCAAAGGGAGTTTTTCTCTTTCTACAGGAGCATATTTTTCATCACTTTCTGTCTAAAAGGCCTCTTAGTTTGCTTCTCGCCTAGCAGAATTGGAGCTTCCTTGCAAGTAAAATAACTGTCTATATTAAGAGCTTGCAGCTACTGCTACATGTATCGTTACACTATGTTGGATTTAAGTTTTTTGGATGTAAACATGTCTGTTTTCAAGAAATTTGAGATTGTATGCAGTAGGCTCAGGAAAAGGCAACACTTTTTTGTCACCCTTTCTCTTGGTGTGGCCAATAAAACAGGTGTTAGTGTCAGAACTTCTCGCTTACTTGAGTGTTTTAGTAAGAGTTTTTTGCAGTGTCATTTGCTAGTACATCTCGAAAAAATACTACAGAATACTTTTTTTTGAAATATTTTCTCAGTGCAATAAACTAGCAAATTAAAGGTAAAAAAGGTGTTCCTATTCTGGAATTGGTAAACTTAACTAGGGTCTGAAAGTACATAGAAACCAACCAAAGACTTACCGGTAAATAAAATGTTGTAAA</t>
  </si>
  <si>
    <t>&gt;Novelgene0231_novel01</t>
  </si>
  <si>
    <t>AATACAAAAAGATTAATTTAATAACGCTTGAAAAATATCTAATACATCAACAAGAGCCATGAGACATCAGTTGACAAGTCAAATATGGAATGGTATCAAGGGGCTAGGCTTGGATCGCAAGAGCCAACTCTGACTTGGAAAATAATTCGCAGATATCACGTCATTTACTTGTATTTGTTCGCACTTTAAATCAATGCATTTATGGACGTGACTTGAGAAGTATCGAAAGGAAAGTCTGAGATATTTTATGAGGATAAATGAAATTTTAACCCTTCACCTTTGCGATACCGGTGCTATACAACGCCAACTGAGTTAGCTCAAACCGCAGAGTACTGCGTTAAAAACTACAATAATCTAAAACACTTACATAGTTCTTTCCTCAGTGCAAATGTCTTTGATACGTTATACTATTTCTAATTGTCTTGTGTTCTGTTTGACGGTTTCTTCTCTGCCCTCCCTTAATTTGAAGTTTAATAAAGTAATAATTTCAATCCCTATAAATTGATATAGTTGCAGAAATTTATTTTGATAAAAATACTGCTCAAGAAACTCACTGCCATTAAGATCTGTACGACCATTTCTTCAAAATGGGTTTCCTCGTTCCGTTTGGTGAATCTGGCAGGAATTACTATCAACAGAAAAACTAGTAAAAAACTGTAATCGTTTTTGTTAAAACGACGTGACACAATAGCTGGGAAACTAAAACGTCTTGGATAGTTCCATTTCAATGCAACAGCGTCCTTTTGTCGTTTTCTTTGAGCTTTCTATCATCCGCGTACACTCACGGTATCGTCGTAATCGTTGTCGTCTCGGACGTCAGCGTAACTGTCCTCGTCATCATCGCTGTCGTCGCCGTCATCTTCGTCTACGCCGTCGTTTACGTAGCTGTGACCTTCGTCTTCGTCTACGCCGTCGGAGCCGTGACCTTCGTCTTCGTCTACGCCGTCGTAGCTGTGACTTTCCCCTTCGTCTACGCCGTCGTAGCTGTGACCTTCGTCTTCGTCTACGCCGTCGGAG</t>
  </si>
  <si>
    <t>&gt;Novelgene0266_novel01</t>
  </si>
  <si>
    <t>ACGCAGAACAACACCAGACATTCTATTTCCTTTTTATCATTACATCCAATCAATTGCTTAAATTTTAAATACTCCAACAAATCGACCCCCGTAAATCTCTAAAGTCAAAGGTAAAACCGTGAAATTTACATGGCTTTTTTACAAACTTAGCACTGGTCCTACTTCCTACTTTATGGTTGGGATCAAGACAGGTAATGAGAAATAAAGCAGCTAAAGGTGTGATCTAGATATAACATATAACAAAAACGAAATCTGAGGTACTAGTTAGGAGAATGAAATATTCGATCTTGGGAATAAACAGGTTAAGAGGTCAAAGGAAAAGACGCATTCCTGGTTCATTTACAGCACAATTTTTGTACTCTATCAGACGCCCTAAAAGAAGCTCTTCTTG</t>
  </si>
  <si>
    <t>&gt;Novelgene0270_novel01</t>
  </si>
  <si>
    <t>GACTTGCAAAAGCAAAGTTTATTTTTCATTATCTACCACTTGCAGTTACTAAGTACTAAACAATGTAATAAACATGTTGCAAGTAAAATTCAGAAGTTACAAGTATAGGTCTCCGGTGTAACACTGAGTAACACTGTCGGTATTGACTCACTGGATAAAAGAATCAAAAAGTTGGCAATGGTAGGCATTAACAAACAAATATTAACCTTGGTTAACGCATGGAAAAAAATATTGTGATCTCAAAACTTGCGGCACAAGGGTGTGTTCGCGTTTTGATTTTTTTAATTCAAAGCTCTCAAGTCTTTGACCTGCTGGGTAATTGAATTATTTTGTCATTAAAAGTCTTCACTCCAAATAACAGTCTCATGTACTCAGAGAACCAACCAAAACAGACAATTAGGAAGAACAACACTTAACAAGCA</t>
  </si>
  <si>
    <t>&gt;Novelgene0272_novel01</t>
  </si>
  <si>
    <t>GACAACAGTGATCAAATTTCGGCGCGAAGGTGATATGTTGTTCTTTCGTCTTGTTGAACGTAGGAAAGTGAAAGAAAGGAAGATTCCTTTCTTTTTCGACTCAAAAAGGGAATGCTTTTTTTCTCCACTTTCACAAGTAATATTTTGAAGACTTCATGATCTGCATCGAAGATTTTCTTCCAGGAAATGCCGGTGAATATGACCTTTCTTTCAACGCATTTTATGTTTCTTTGGCACATAATTGATTTCAACCGCCACGAAGCGAAGCCAAAGAAGCTACCTAGTATCTACTTCGTTTTCGATCCTCTGCTTGGTTTGAGCGAAATGATGTTTGGGGACATTGATGGTGATATGAACTGTATTTAAAAAAGAACTGAAAAAGGGCTTCCCTGTCTGGTGATATTCTGCTGTCATTTCTTGTAATGGATCTTAAAAGAAGATCAAACAGCCCAGGAGCATTCTCCTCGCAAAATTCCCTCATCATAACTGGATCATACAGTGGTGCTTCAGGTTTGCTGTCATAGTATTTGAACACAGCAGTCTGGCATTGAGTGACCAGCTGGTCAAAGGTGATGTCTGCAAAACAAAAGGGCTGTCTCAAGATGATTGGAATTCTTTGAAGAAGTGTCCTACTAAGATACACACCAAGACAATTATTCCTGTGCGTTTTTCATGATTGTTACACTGTTTGATATGAATCAAATTGTGCTTTTTTATTAGT</t>
  </si>
  <si>
    <t>&gt;Novelgene0282_novel01</t>
  </si>
  <si>
    <t>AGGAATCAAAAATGGCTGAAGATGTCTGAAGATTTAGCTTCAACGTGGCTTCATTTTGCGTGTTTTAGCTGCAAAATAGGTTTTTTTGTGGACCGTTGAATTTCCAAATACATTTATCGTGATTTCTACTACCTGGACGCGTGTGGTTTGAGTATTTCGTTATATGTAAGGTTTACAAGAACTTGATAAGTGAACAATGCAAGAGGAAAACTAGTGCTGTGTGAGAAATGTCTGGACAGTCAACTGCCAAACATACATAATGAAACTGTACTGGCTAAAGGGACTTTCCAATTTGGTTCTTGTGCCTTTCCAGCCAAGTGAACAGCTCTTCCACATCAAGGTTGGCTGTATTGGAGACCCGGGCTCTCGTTCTTCGCTCTCTTGCCATGAACTGAAATGGCGGAAAGTTAACGTGGACCGTAATAAACTTTGTACAGTATTCTGGTTCA</t>
  </si>
  <si>
    <t>&gt;Novelgene0300_novel01</t>
  </si>
  <si>
    <t>AACTCATTTATTCCTGCAAAGATTACAACATTTTCGGGCGCAAATTGCTCAGAGGTGACTGGCAAAGGATATCTAGAGTTTGAGTCGCCAATCAGCGCACCCGTTCAACGCTATCCCCTGTTTTAGTATATACTAATCCTCGCTATCAAAAGCCTTCATTGAAAGGGTCAAATACCATTTCTGTTGTAGTACAAGGACTCTGTAATTTTGTTTGCAACACAAATGTTTTGTCAGTCACGTATTACTTATTTGATCACCTTTTGTTTATCAGGCCATAGTTACTAACTATGATCAGGCTGTGCCAAGACAGACAGTATTTCCTGTTTGTTAAGTGTCTACAAAGAAGCTACAAAGATGTGAGGACAATCTTAACAGAGGTGCCCGTTGAATACTGTTTTTTGTTTTACAGTAAATGTGGGAAGAACATTAATATATTAATCTTCTTCCATATAGATGGCGTCATTTTAATATGGGGTCCGGTTAATTAATACAGGTTTAAAATGATTATTGTTTTTCATATACGGAGAAAAAATCTCCGTTTTTGAAGATACCGGATATGTTTTCGAAGTAAGGGAACAAAGAACTGTTCTATGCGCTTACCGAACACGAACTTGGACTCTCCAATCTACGGTCCTGGGTCTCCACCATTAAACATACTCAACCCCAAAACAGTTCTTTTAATTAAGTCAATTGATATCCATGTATAATAACCAAAACTAATCCAAACTCTCTCTAGGCTTAACTTAGGCTCCAGAAAGTTTCTTCAATTCATCTGAGTGCGTATTCAACCTAGGTAAAATGAAGATCACCATTTTAACCCAGGGAAAAACGAATTCAACCTGAGAACGGATTTTATCGACAACAGATACGTGTGGACCGGCTCAAAAATCTACACTCTGGAAACCGTTTTCATAAGCCTTGATTTTTAACGCCGTATTTGTGAGGACGAAAAGCAAAAACAGAGTTTCGAAAATATTCGTTTCGGATATAACGCAACGCTCCCCAGCTACCTCACCCCATTAGGTGGAGCGTTGCGTGACATCCCAAAAACGCCCGATGATGTAGAATCGAAACGAGTTGAATACGAACAAGGTGTTTGAAGGTAAATTGTAATGAATTTTGGTTGAAACGTGCAAATGACATGGAAATGCCCCTTAAAATATTCAAGATATTGAAAATTAAAGTAAATTAAAAATAAGCATTAATTAAAATTTCTTCTTCACAAAAGCAAGTCAGTTAAACCCAAAGGGAGGGGAGGGGAAATTTGCTCTCCCCTTAGGTCAATTTTTCAAAACCCAAGTCCCACACGAGACAATCTATTACTTTCCTTTTTTGGAGGAGCAAATCGCTGTAAATCCCCGAAATGTCCTCCACTCGTTAACAAAACTGAAATTAAACTCTGAAACCTTGGATCTCGTGAAGGTTCAGGATCCCGATGCCGTCGGAATGCCGGAGAGTTAAGAAGCGCTTTGGATGTATGGATGTTTGGTAGTAAGAGTTCATTCTTCATAGGTTTCATTACACGCACTCGCTTTCTTAATCCTTGTATCGCGATCGTAGGTCTTGCTGGGCTTTCAATGGGAGGCAATCTAACGATATTAAGTCCAGTTGTTGTTTGAGAGTTCTTTCGTATTTTCGTAGCTCCCTCGTGCAATTCGTGTAATCTGCGATTCGAGTCGTCCTTTCGCCTTGCCCTCTTCTGTATTTCAATAATCTTGCTCTGTTTTTCTCTCTGGGCCTTAGATTCCCTGTTAAACAACTGAATGATAGAGATGTCTTTGGAGGATTGCCGTTGTTCTATCCTTTCGTCATGGACGTCTCGCAATTTGTCAAAACCAAGTTTGTTTCTTGACATGTTAAACTTGTTAAACTGACACGCAGTGTTCGTTTTGAAGAAACTCGTTTTGGTGATGTGAACCAGTATTGAACCACGAAATTATAGTCATTTTACCCGGCAGTTTGCCAATTCCCTTTCCCTTCTCTTAAGATGAATCGGCTTGTTAATTTGCCAATCGACACAACTTATGCTTTCCCTTGACGATCCTTTGAGATGATATTATTTGTTGTCGGGATCAGATCGTGTTACTGTGCATGCCTCAGT</t>
  </si>
  <si>
    <t>&gt;Novelgene0302_novel02</t>
  </si>
  <si>
    <t>CAAACACACTAAAGCAGTTTATTAACTTCAGGTTTTATGTACCATTGCTAACTAGACGAAACATAACCTTCAATTTAGCCACAGACTCTCATCTGCCCACGAATTGAATGAGAAACGACTCTTTGAACTCCAGGCATACTTTAAAGTCTTATCAGTGACTGAACAAGAGACGAAGACAACAACAACAACAGAGACGAAAGTGTTTTCAACTCACGAATGGCTCCTCCGTTTGTTCCGTATGAAATGTCATTGATGTCCATGAACAACAAGGAATTTAAAACTTTCATCAAAACGAATCAAAAGTCATTTTTGATATGTGTCACAGTAACAAATAACCTATCCAAAAATGCTTTTCAAAACCTTAGAGAAATCGAAACGCCCTTAGTTCACGGCAAAACTGTACCTTGAGCAAATTCTGAAACGGTGAAAGATTCTCTTCAAGAGAGCTGTGTCGATTGCTTGATAGTTATGAAATCACCGTTCCGATGTCTGCCATCATGATCAAAACGGCAGCACTGAACAGTTGTGCCTTTCATTCACTTTGGAGTTGAAGGCCTTGGGCGAGCAAGACGTTGGAAATGGCCGTTACAATGACGTGTCAAATCTGCATTCGTCGTCCGCCATTTTGAAAATCGAATGGCGGGAGGAAGCCT</t>
  </si>
  <si>
    <t>&gt;Novelgene0305_novel01</t>
  </si>
  <si>
    <t>GAGAAGAACAGAAAAATGGCTGCCGGTTGAGAATAGGTAGCTTGTTGGTTTCCGTTCTTTTTAGAGCGATCAAGGCTAGTTTTAACGCCAGTTTCAAGTGGAATGTATTCTTAGAGAACGTCTATGTTGTGTAAATCGTTTGAAAGTCCAATCCAACCAGAATCCTCGGAAAATTTGCTCCTGGAAAATTTTATTTCGTGGGAAAAGAGCTGCGAAACAGGGGACTGTCATGTGTTGTTGGATCAAGGAAATTCTGTTTTGAGTCAAGTATGGTTGACAGTGGATAGTTGTTCCTGAAAAGGCTGAAAGGAAGCTTTATTGCCTTGGACGTTTTTTTCTTACACCCCACATGTTTGCTCTTTTCTTGTGGCAAAATTTATTAATATATTATGTGATTTGGAGCTGCAGCTAGAAACAGTGTCCCATGCATAAGGTCTCATTGGGGTTGATGGTAGTAAAATAATTTTGGTAAAAAATATGTTTAGAGTTTTTATCACAACTTCTCATCTTGGTCCTGCTGGACTTCAAACATGCTCTACCATTTTTCACAAGGAAGTTGTCAATCAACCGTTACCTTTTGGTGTATTTGCAATATGATCTTTTGGATAGCAATTGATTTATTTTTCTCATTTCTTATGTGTAGATATCCTATGTCTGTCACATACTGTAGTTAGTTTTAAGCTTTTATGTCCTGTAGTGTATCTTTATTATAGTTAGCACATGACCCCACAAGCATGTGTTATTGCTGTAATATTGATTGTGTTTGAATAAAGGATATTGTTGTCTTGTCTTGTAGATAATGCAAAACAGCCTCAGTTGTATTTGCATTGTATTTCTGAATGTTACTTTTTTGAAGGGCAAACCATTAAAAAGTGCACAAAGTTTGCAGGAGTTCAGGAAAAATATTCAAAATATTCATTGATTTGAAGTTCCTGAAGCAGGTAAATCTTGAAGAGTTCACACAACCATATTTGGAATATACGGCATTTCTATTTGGGAATGTTCAAGTCCACAGAATTCATTTTCTTTATGTTGAGAAGTACTGTAAGACTGTTGACTCCATGGGGTTCCCCATTGACGAGTAAAATCATCTGGTGTTAGACAGAGCAAAATACTCTGGCTTTAGACAGAGTAAAATACCAAGTATGGCCGGTTTAGGGGTGAAAGGGTTAATTAATTAAATTCCATCGTTACTTTGACTTTCTTTTTCTTCATTTGCACAAAAACAAAGTGTTTAATCATCACCTCCACCATTGCTATACAACTGCAGTGGCTTTTAGAACAAAGTATCAAAGTTGAAGCTGGTGGCTCAAGGAGAAAACTTTGCAAAAGTTAGGTTAAAAATACTTTTATGGTATTTGAGTATTATTGTAGAACAAATTTGCATAATATCATTAAAGTCATTAAATCAATGAGAATCCAAACATGAGGATGCAGTTTGCTCAGGAGGGGTCCTTAAAGGTAACAGAATCTTGTTTTGTGGATGTAGGCTAAAGAAATCTGACCCCTTAGAGGAACCAGTTCTAAATTGACAAATGACTGGCATTTTATAATTCATAAGTAAACGTTATTTGCTCTCTTATCAAATTGTTCTACAGTTCCATTCATTTTTCAGATTGATAGCCTTAAATGACTGCAGCAACTCTGCCAGCTGTTTGGTCTCAGTATCATAAGCAGTACAAAACCACAAATTTTTCACTAAAAAGGAACAACAAGAACCCCTGTCATTTTTGCAAGGGAATCCCCCTTGGGGTAGTTTGTTCACTTCACCACCATTGTTTAACACTATCCAGGGACTAAAGCAAGGATGGAGATTGATTACAGCTTAAATAAATTGGACCACTTTTTTTTTACTTCTGACACTTACTGCATTCAACTTTAATTTATTCATCCTTTGAAATGGTAGGAATGATTACTATTATTTACAGCAATTGCTAAATTGCATCTAATGTTGAAATACATTTTATTTTTTACATATGATTTATGAGTCAATGAGTCATGAGTCAATGAGTTAGTGCAGTTACCCTAACCCATAAAATGAAAGCTAAAATTTAACCTAACCCTGCTTAGGCCTGATCACTGAAACAAGGGCTTAGGCTTAATCAATAAATTATTGCTAATATATAATATTGACTGTGTGTCTCATTGACTCATTGACTCATTGACTCATAAATCATGGGACCTCTTTACATATGGAAAGGTAACAGGAGTTATTTCTGTGAAGTCTTATCCAGAAAACTGCAACGTGGGATTATGCACCTTTCAAATGTAGCTTTGTATGCTTTTGCTCAATGTCTTTGAACAATTATTACAGAAAATTATACAAAGTTATGGTTTTTTTAAAATTAAATCTAATGCAAGGGGATTAAAATTATTGAAGCAGTTGTGTTGCAACCAGAGTCCGCAAAGAGAGGTTAAATAATTTGTTGTCCTTAGTAGGCCAGCATGAAATTTGTGAAACGTTTTGGAGGGTGGCACTGAATCACCTTAAACAAGTTTTCTAAACTTTGAAGATACCTAATTTTATATCCTCCTGCTGTTTTATTGCTAGAAAATAAAATCAATTCCTGATT</t>
  </si>
  <si>
    <t>&gt;Novelgene0307_novel01</t>
  </si>
  <si>
    <t>ATCACTGTTTTCAATGTCTTGTAGTTTTTTATTTATTCGAAAACTGTTCCCAAAGACACCCTCGACCGCCGTCTCAACAAAATGACATTAGTCGATTACTGGCGAACGCTGTTTATTTTTGTCAAGTCTAAAGGCAATAAAATATTTATCATTTATGATAATGGAAACCTTAAAAAGGCAAGGACCAAAATAAACAAGGGTAGCTTCTTCAGCCATAGAAAAAAATGAGTGACCTCCGTGATGTTACTCAACAAATGCCTTGGTGAAAGCAGGATACCTTGCACATATATTATCTGTCATTTCTCTTCAAGTTGTCTTGTTTCTTCATCATCTAATTATGCTTGGGAAACAAATGATCGTACATCTCTGGAAATCATGCGCTGTATCACGTCAGTACCATCTAACAATGCTTGATGGCAGAATACGTCTGTTTTTGTGATGATTTATAGCAATATGGGACATTTGCCACAGTTGCTAAGTAGCTCCATTTAGCATCGATTAACTCTCCCTTCGGATTGGCTTCTTTTTTTTTCTCCTTTAAACCGAGGCAATGCTAACAGAACGAAGCAGGATTTAAAATTCAGTGTCTTCAATGACAAGAACTTTGATCGTGCTGTTGTTAATGGTGTATTCCTCGACGGTCAGTTCCTCTTGTTTTTGAAGAATCTGCAAAAGCACGTTAATCGCCTCGAATTTTGATGATGAAGTTCGATTAGGCTCGTTATCCAGTGGATCTTGACTGTCCTTATGAGAGTGATTCGTCTTATCCATCTCTGCGAAGGAACAATTTGAACCCAATGTGCTTTCACCTTTTAAAATGTACTCGGTTTCTTCCATGATTCTATCTAGTTTAGTTTTCAGTCTTGATATGGCCTCGTGTTGACCCGTTGAGTTCTGCATGGTTAATAATTGTCTTGCAAGAGCTTTTCGCTTCAGGGCTGAACACACTTCTGTTGTCAAAGCACTTTGGTCGTCAGTAGCGATGAAGGACCTCTAAAAACTTGCTATGTACTGGAAACTCTGCTCTTTTGGATATTAATTATGTCTGACGGAGTGTTTTAACAGTATTAAATAGTCTGCGCAATGCACAATGGCCTCCTAAGCCTT</t>
  </si>
  <si>
    <t>&gt;Novelgene0312_novel02</t>
  </si>
  <si>
    <t>CCGTTTATCCGTGGTTTATTTTAACAAACTCCCGGACAAACTCCGTGCGACAGGCAATAATTACTTCCGCTGATGAATAAAAATAAGTCAGCTTTTACATTGCTCTTCCTTAGTTCTGGCTTACTCTTATAGGTCTTGGCTTCAGAGTACTCTTCCATCGATTCAACTTCGACCTTCGGCGGAAACAGACTGAACTAATTGTGGCCACTGCAACTATATATTAAAGTCAACAAATGTAATCAAACTATAGCCAATGAAATATGGCTGTTCCCACGCGTACGGTTAACATCCCAAAGCCAAGGCGATTCAAAGTTGTGTTCGTAAACAGAATAAATAATGTTGTCCCAAGTATGTAACAAAAGCACGTCATCTCAGATCCTGACCAAACAGGCCACGCTCGGTCCAGAATAAAAACTTCTAGAAACGAGCGATCGCGAAGAAATCGTCTCGTATACACGTGCTTTGCGATGATGAAATTTGTTTTCGCCCAACAAAAACTCTCACTCCAGGCTGCATTAGGACTGCATTGTCTTTTTTGTCGAATGCAATCAGAGTTAAAAACCGGTTAGCTTCAAAGAAAACCCCAAAAAATCGAAAACAACGAGAGAAGCCACAAAAGAG</t>
  </si>
  <si>
    <t>&gt;Novelgene0317_novel01</t>
  </si>
  <si>
    <t>GCCTTTTTGTGTAATTTATTAACAACGCTAGTGAGACCAACTACATGCAACAGTTCTGTGTTTGCTCACGCTTTAAAAAGCTACTAAGTCTTTCCCAGAAAGATACAAATCATTAACACTCAAATTACATTAAAATGCATGAGATCATAAACTGGCTTTTAGTTGTACGGGAACGAATAAAACCCAGCCTAGCTTAACTTTAGTTTGTTAATCACGGGAAAAACTTAGTAAATAGTAAGATAAGCATCAGACCTACATTAGCAATATCTTCAAGATGAAATGATTAGCTGAGCAAGACAGGCACGTGTTCCATGAATACAATGAACAAGATTACTCGATTCTGTGTAGACGAAATCAGTACAATTTTATCCCTTATTAAACTCCGTAAGGTTCCAATTAAGTTACCATCCCAACCACATGCGCACACGGGCAAGAGCGGCAAAGGCTGATAGTAGTCTCGCTATTTCAATAAAAAATGACATGTAAATTGAAAACAAAACGTTAAAATAAATAGGACAGAGATGAGTTGTCAAACTTAGATGAAAGTTTTTTTTATAACTGAATGAAAGTACTAAGAGCTTTGCGAATTCCTGCAGTTCTGGTGTAGCGTGCCGATTTAGTCTATAGCAAGAATATGCATCCTTCAAATAAAGCAGGATTCGAAACTAATCTTTTATCAGTCACTGATCGTTGAGTTTGTAGTCTTTGGAGTTGAATCAACTGTTAGTGGATGGCAAATTTCTTCACGATGCAATTATGCTGACATCATAGAATGAATAGACCAATTCGGCTAACTCAATGTTGTACTCAATTCAAATCCGTTAGGATGCTACAACATGCAAATGCAACACACGAAGAACCTTTACCCCGAGAGATTTGAATTGGGTACAACATTGACTTGGCCTGCTA</t>
  </si>
  <si>
    <t>&gt;Novelgene0320_novel01</t>
  </si>
  <si>
    <t>ATATCATCTCTGAGCCAATAACTGCTGATTCTCCGTCAAGCTTCATTCAGCCATTTGAGAGGAGGACTTACCCCGCTCAGCTTTCCAAATATTAACATGAAGGTTGTGACAGTTTTATTAGCAATCTTGGTGACTTGCTCGGCAATGAGCTTAGAAGACACAATGGAATTAGATTCCACTATTCGCCGGCAACGTGCCCCTTGCTATGAACGAAAAAGTATAACTTGCATTAGGGCGCAGAATAATCCTGGAAGATGTGCATTGAGTTATACTAGGAGAACGTGTCGCTGCAGTTGCCGGTACTAAACTGCTGACAGAAATCATGTGTGGCCTCAATGGATGAAACAGCTTTGCCGTTAGCAACGTGATGGCGGTTGCTTACCATTCTTTGAATTTTAGAAATTCATTTATTAGTGGCTTTACTCGCTACAAAATAAAAGGAAACGAAGTCTC</t>
  </si>
  <si>
    <t>&gt;Novelgene0324_novel01</t>
  </si>
  <si>
    <t>CATGTTGTAAACTGCAACACTTTATTATAACGAATAGCTATTGCCATTCTTGTCAATTTTTACAATTTCCTTTAAATGCATGTGCAAAAAATCAGTTTTGCACTCTCAAATTAATCGAATTTAACCGTGTCAAATACATAGCAGTGAAATTGACTCGTGAAAAAAGTGTCGAATAGAAAGAGTGTACGTCGATTAGTGTTCTGCAAAGGAAATGAATGGATAAAATGAAATCTCACAGGGTAAGAGCCCTTATTCACGAGGCTCATATTCAAGTTGCTTTCGTTTAACTTTGTTTAACATTAAATATTTAAATAAATAAATTGCAGGTTGGTTGTTGTAATATCAATGTTTATCACCTGCATTTAGATTACATATTTGCTTACGAGAGCTAATAGAAAATGATCAAAAATATGCACGATAACGTGCTGAAAAGTATGGAAACAAGTCCTGAGCTAACTTTGTATCCGCCAGAAAACGACTTTAAATTCTCTAATCCTGCAAGGTTTTGAACATCACCTTGGCTAAGAAGCTGGTCATGGTAATCAGAATCGACGTTGCTATTGAACTCGCTGTCACTGTCACTGTCACTGTCACTGTCACTGTCACTGTCACTGTCACTGTCACTGTCACTGTCACTGTCACTGTCACTGTCACTGTCACTGTCACTGTCACTGTCACTGTCACTGTCACTGTCACTGTCGCTGTCACTGTCACTGTCACTGTCACTGTCACTGTCACTGTCACTGCCACTGCCACTGTCACTTTCACTGCCACTGCCACTGCCACTGTCAGTTTCACTTTCACTTTCACTTTCACTTTCATTTTCACTTTCACTTTCACTTTCACTTTCACTTTCACTTTCACTTTCACTTTCACTGTCACTGTCACTGTCACTGTCACTGTCACTGTCACTGTCACTGTCACTGTCACTGTCACTGTCACTGTCAC</t>
  </si>
  <si>
    <t>ATTCTTCGTGACGCCTTGTACATAATAAATCACAGAAATCGAAGACAGTCGGGACCGAAAGTCTTCACCGCTCTATTTTTAATTTACTCGCTTTGTTCATGCTTCTTTCGATTAATTTCGCTGTTTTTGGTAAAGATGATGAGTGAGGATGAATACCGACTGATAGTGAACGCCATTACCATGATCAGCTTGAATTTCACGAGAACAGTGGAGGCTATAGAATCTCTGAACACTTACAACTCTTAACCTGAATTTGTAATCAGCAAGCCAGTGCATTTTTGCACAGATTTGTTGCAATTTATTTTTTCAATGGCAAATAATCTTTATTCAGTATTACAACAACACAACCTCAGAAATC</t>
  </si>
  <si>
    <t>&gt;Novelgene0331_novel01</t>
  </si>
  <si>
    <t>TGAAAACGTTTTATATATCCGCTGTTTGTGTTTTATTCTTAATTAAAGTGTTAAAAGAACGCAAACAATACTTGCCAGCAAAATAGCAATTTACCCTAATTTACAATCACAAATTACATTATTACAGGAAATTATCAATTTCGAAACCCCCCCGCCCACAATAAAACATTACAGACTTCTTTAGTGAGCGCCAGGATTAGGCACGAATCCAGATTTCGCTCGGCCATTTTCTCTTGCCTATCTTCTCCTTGTTCTAAACTATCGAAGCAGCCAAAGAGGGACTGCTCGTAGTCTAGCACCAAACGCGGGCTTAAATCAAAGAAACAATTGGATTACATGGCATGGAAACTCGTACAAGACTTAGGTTTGTGCAATTCAAGCTGATTAGAGTGCGTTCGATTGACCATATTCCGGAAAAGGAATACATACCTCTTACTAACCGAGTTCGAGGTCCGTACTGTAAGTTACAGACCGGGCCATAAATCAACGGGAAAGAACGAGGATCCGTAACTTACAGTACGGACCGAGAAAACGAGGTTAGTAAGATATTTATTATATCTCTGAGGTTAACCGGCGCGCAGGCAAGGAAACTAGTCAAAGTGAAGCGGAAGGTTCAACTGCCACAAAGAATGCCGTGCCAATATCCCAAAAACTAAATCTTCTTGGCTGTTAAGTTTGAAATAGTTGCTTGCAAGATTCAAACAGTTTTCAGTACAAGTTTATGCAACAGAAATGACATGAAAAACTCGCTAGATGATGTTTTGTCGAAATTTTAAATTTAGCGGGCTGTACAGCGGGCCGTACTGTATAATACGGCCCGCTAATTTAGCCAATTACAGCGCGCGTACTATCTGAGAGATATAATAAATGGAATAGAAGTTAGAAATCCTTCGTTTTTATGGAGATTTGCATTAAAATTGTCAAACATCTGCTAAAATGCTATTTTAAATATATCTTTATTGTCCTTGTTGCTTCAAAACGCCACACATACCGTTTTAAATCATCACTCCACGTAATCTTGGAATAGGGTCAATCGAACTCACCCTTAAATAGGGAACTGGCGCTAAAAACACTGGGTTAATAATAGCAAAATTGACTTGATAGCTCCAAGAAGTTGAAATTAGTCCAAACATGCTTTTTATGCGCAACGAAAACGCCATTGACGCAAGCGTTTTCAAAATCCGTTTTCCATTCCAAAAATTTTCAATCTTGAGAGCGTTTTCGAAAAGTTCTGTTTTTACAGACACACACTTCCGTTTTCGATTGCATGGGTGTGGACGAAAGGCGAAAACGGTTAGAAAGTATACACTTCCAAACGAAGACAGGGCCTAACTTGTTGCTCAAAACAGTCAATTGCGCGCTTTTGTTCTCTGCATTTTAAATCAGACGCCAACACTGTACAATGGAAAGTTCGCTACGCAATTGGAAGCCAACAGTCGGAGGACGCAGTGTTTTCTCCCGACCGTCTTGCTTCGAGCCGCGTAGCGTTTCCTTGGACCTTGGGAGAAAAATTCCCCTGGCACCAAAAATCAAACATTACCAACCGCACAAAAGAGAACTACCTCTCGATCATTACATTTCAGAATAAAACAAATATTTTGCGAAAAAGAAAACATGTAATGAACCTGAACAAACCGGTGTCTCTTGGCACAGTTCCTCTCAATAAGCAGAATAAGGGTCACGGACTTTAACCCGTACCGCGATAAAATATAATCGAGTTTTTTCCATACTAGAGGACACCAAGCAATGACTCTTATATATTAAAAGGAAAACTTCTCAATAGAGTCCCGTCTTTTGCAATCCTGAAATGAAAGAAGCGAGTCAACCTGTAAAAGAGTTTCCAAATAGCATGCTTCAATAATTTCCAAAATTAGATTTTGAACTCTTCGTCTGGTACACGAAATACAGTGATTTTCTTGACGAGTAATATTTTAAGAAGCAACTCCCACAAGTCTCAATGCTGAGTTTTTCAGTAACGCGAAGGGCCCTCTTCTTTTGTGTTTGCCAGCTGACCTTGTCTTCACCACGGCCACGGAAATTAAAAGTACACTGAAGATCGTATAAACTACCACAAGAGCTGCTGACGACTTGAACATCACTTGAAATTCAATTGCCAACCACAGAACCACTGCCATTCCACAGGTCATCAAGGTAATGGTTGTAACCAGCCATAGGAAAGGAGCAATGCCCAGTAAAATAAATATAACCTTGAAAATTGGTGGCATCGTGGATTTATCTTCCCTTTTTTACGAAAATCTTCACTCCGCGGGCGATTGTTGTGACCCGATCAT</t>
  </si>
  <si>
    <t>&gt;Novelgene0332_novel01</t>
  </si>
  <si>
    <t>GTGTATGTTTGTTCACTTTCTTCACTTTTAATATTCATTGAGGGGAGGGGCGGGGTGGGTCAACAAACATTTATTTCTTTTTCCCCAAAACAGAAATTATAGCTTAAAGATCAAAGGTTGAAATCAATGTCAATCAAAGTCATTCTCGGTAATCAAAATAGGCACGTGACTTAATATTAACTTAAGTGAAACAGTATAGTGAAAGCTACAAAGGTTGGCCAAAGAAGTTTCAAGTGATAAGCTTGATTGGTCGGTATTGCATGTTGATGTACTTGGACCGGACGACAGAAACAATATATTGGCTGGCACTTATGATAACAAAAAAAAATGAAATGAAGTAAGAGTATTATAAGCGTAGATGGAGAAAACAGCATGACTTCCATGCAATCAATGTCGTTCCGTTATAGTGTAGATTGAACAAAAACTCTGACAAATGCTTAGTTATGCGTTGTTCCCCCTTAATTGTTGTTTACGGCCCGCAAACAAAGAGTGCTGCAACTATAAACCTACTTAGTATAGTTCTCGCAAAAGCAATAATCTAGCGAGTCGATCAAAAAAACGATTTCTATTTTTTTCAGGGCAGCACATACAATTCCATCCAATGCGCGTACTTCAAATGAACATAATTTGAACACAGTAAGAAAAACGAAAAACAATGAAATCTTATAATTGTCCATAGTTCCTTATCAAACTGAACATGATACATGATTCGAGCAGTGTTCCGGGGGAAAGCCTTGTTTACCTTGTTTACGAGCATGCTTTGTCAACTTTAATTCCAGCCTCGATCAAAGTAGTGGCGCTCATGATGCTCAAAACTGCTTCTGCTATGAAGGCTGCGCCATCAGTAGCAAACCATGCAGTAAGCTGGGCGACAGCAATAACGCCCGTCTTTACCCAGTCCCACCAAGACATCTCATCTTTCAGCACCTTGAAGACAGCACGAAACCCTCCAGCTTTATATATTCCGCCTAGAATTGCAAAGAGGGCTTTAGCCTTCTTGGTTGCACCTTCTGCTTCATTAAAATTGTGTATAGCTCTCTGGAGTCCACGAAGAGTATCGACGCCTAACTCCCGTAAGAGTGCTCGGGCAATGCGTTCTTGGTTGGATACGTGCAACCCCAGCAAGCCCAAGACAAAGAAAACTGCATCCACCACAAACATGAGAATGGCCTCCAAGCAAGGTGACAAAGGCGCGGCGGACTCAACTAACTTCTCATTCGTCATTAGAGTGGTCTTTTCAAGTAGTAGTGGAGAATTTGCTCCGGGGGCGGTTCCTTCAAGAACGTGGCGTATGATAGCCTCGCGATGTTTCACCAGCCTGGTTTTCTCTTCTGGAAACCACTCTGCCATACTGTCTAAGGCCTCTGCCAATTGCTGTCTATTCAGTTTGGGTCTTGATGCTGCTGACATCTTGCTACTCTTTCAGTGTCGATGATAATGAAGCTGTAAACTTGAAACTCTTAAAGGGGTAACAGCTCTAGCTCACTGTATGGTTAAAAGCTTTTG</t>
  </si>
  <si>
    <t>&gt;Novelgene0335_novel07</t>
  </si>
  <si>
    <t>GACATAGAAAGTGCTTTGTACGGGGTTTTATTCACTCGTTGTTTGTGTCAAAAACCCTCACTCGCTCGTTCCTCGCTCGTTCGGGTTTTTGACACAAACAACTCGTGCATAAAACCCCGTACGCCGCACTTTCTATGAAGTAAACTATTTGTATCAAAGTACTATGGTGTTTAGGACCACTACAAACTATAAAATCTATTACAAAACAGCATTGTATGTTAATTAAACCTTTAGTAATATTTAATTTGAAGAATTTCTGAAATCAATTTTAAGAACATTTTAAGAACACTTTCAGGCTGATTTCTCACTAAGCACCCCTCAAATAAGAACAAGATCAGCCTTAAACCTGAAAAAAGTGTTCTTATATGCGGGTGTTTACTCTATTTTAACGAAGGCATTAAAATATTCATTTC</t>
  </si>
  <si>
    <t>&gt;Novelgene0336_novel01</t>
  </si>
  <si>
    <t>GAATTGAATTGTTTTTTTATTCTTGATTTAGATTCTACAGATTCATTTCAAGATTCATTCGTTCTACCCTCTTAAAGAACGAATGATTATGTCGAAACCTTGTCAAAGTTGCCGTGAATCTACTAACCCATCAGCTGGTGGATTCTCTACAACTCGGACAACGTTCCGACAAAATTAGTCGCCTCAAAAAGGACAGATCGATAAAACGCTGATATTAATCTGCATTTAACACTCGGTCTTATTATTGGCTTGCACTCAGGTGATTAGGCGGTGTCGTTTTCATGCGATGCTGTGATTCCGCAGAAAAATGATTGCTTTGTTTTGTCCACGTGGATGATATCAAAATGGCAGCTGGGAAAATCTGTGGCGTTTTCTGGCGGATTCCAAGCAGCGCTTGCTTTGATGGTCTTCACTTTACTTCCTTTGATCTTCCATCCGTGTTCTAATGCATCGAGTTCAATTCTGATATCCTCATCACTGTTGGACACAAAAATCCCAGCCACTGGAACCAGAAGTTTTCGGTGTCTTTTTTCTTCTTTCTGGCACACCTGCTTACATGCTGTTGTGGTATCATCTACCAGATAGATCAAAATCTTCCAGTTTTGTCCTTGCCTTGGCTGCTCTGCAAAAATCACCATTTGCATTCGTTTCTTGTCGTTTTTTCCTGGTCGTCCAAAAGCAGCGATTTCAATGTCTTCCGGTAGCACTGGAAGGGTTACTTCGATGTCATTATGTTTGTGTTCTATTTTTGCATCAGGGTAAACCTCCTTTAGGCTTCTCCAGCGGTCTGATTGTCCAGATGGCGCTTTGACGACCATTTGTTTCGGTCGACATTTCACATCGATATTCCATGTGTTACCTGCGTTCACCAGACAGCTGTGCTCAATTGATACAGTGTCTTGTCCTTTCTTGAGGTCGTAACAGCAGCTGACTTGAAGGTTTTTCGAGCCCCGGTCGTTGTTGACCTGTTGTTGCTTACCAATAGTCAAACTTGTTGGTTTTTTAACTCCGTAGAGTGACAGTACCATTTTCTTGCGAGGCTCTGGCGTACTGT</t>
  </si>
  <si>
    <t>&gt;Novelgene0341_novel02</t>
  </si>
  <si>
    <t>ATTTATGGTCGCACTCGAATGCAATTTCTTCCGAGTAGCATACAGGATGTTCTTTGTTTATCGCGAGGACTGCACTTCGAAACACAGGGCCACGTTTTTTGGGTATGTCAATTAACAATGGCCTCGTTGAAGACATGTTAGAAGTTCATTTTTTTGCTCGGAATTAAAGCGACTTCCCCAACACAGCGAACAGCAACCAAGGGATAGATAACTGTGATTGGGTGACGTTACCAATTTCCGCGAAATCTACGAGTCAAGTTCAGCTTATGTATTTATGGTCGCACTCGAATGCAATTTCTTCCGAGTAGCATACAGGATGTTCTTTGTTTATCGCGAGGACTGCACTTCGAAACACAGGGCCACGTTTTTTGGGTATGTCAATTAACAATGGCCTCGTTGAAGACATGTTAGAAGTTCATTTTTTTGCTCGGAATTAAAGCGACTTCCCCAACACAGCGAACAGCAACCAAGGGTCAGTGAAGCGTTAATTAACGTATCGGTCTCCTGGGGTGATGATATCAGAGATGTGTCTAAGGCATCTCTATTTATTGGTTCCACAGCCCATAGACTCTTGAGTGTACAATAGGCTTCAGCTGTGGCTTGCATGTACGGCCAGATTGTTGCTGGTTTCATAAGAAGAACGTATTTATCCTATGTTCCAGAGCATCAAGTTAAACCCTCAAGGGAATTTTCATATGTGGTCTCTTCAGTTTTCCATAGTTAATAACTTTTTTTTTTTTTATGTACCTACGTTTTGTTTCTTTCCCACCTTGCACGAGTGTTCTTGATCTCGGTCTATATTCTGTTGGTTTTCCACGAATTTTAGCTGACCTTTACGAGTTGTGGGCCACCGTACGGAAAAGCATTACACTAAAAATTAAAGTGTAATGTTACGAACGCAAAAATGTAAAATTACACCTTGTAACTGTGTAAACTATTACATCAGAAAAATCTTCTAAAATTACTCTATATGTAGGGTATTTTTACACCTTGTTACTGTGTAAACTATTACACCAAAATAATCTTCTAAAATTACTCTAAATGCAGGGTATTTTTACTCTTTTTAAAGGATAAGAGTTTATGGGTATTATCAAGGATAAAATTACACAGTTGGAAGTGCACTTTTACACCAATTTTAATAGTAAAAGGTCGATTAATCT</t>
  </si>
  <si>
    <t>&gt;Novelgene0343_novel01</t>
  </si>
  <si>
    <t>TTCAAGTTGCAAAAACGCGTGTTGTAATAGAAAGTATGGCCCTCGTACTCGAGTAATAAAGGAACATAAGCCCCTCGAACGTAACATGCTAGTACGGATGTCGAACGCGCTTTTTTCATTTCCATTTAACGATTTGTGCTTTAGGCCACGGTTTTTTCCAAAGGCTACTCGGCAGCGGAGAAGCATTCTTAAAACCAGTTGAATCATCCATTAGGTGGTATATTTCCCGCGGCCAGTCTTAGGATCACCTCGTGCGGGGTGATCATACAGAGAAATGATCCTACATAACATTATTACTGACTATGGATTTTCTTGATGACTCGTGCTAAATACGAAATCTACAGGCGGGACGGGTGTTGCAGGCCCCCTTATGTAACGATGCTTGTTTCGAGATTTGTCTGGGTACACCCATGATTGGTCTGAGTGGAATACTTTTAAGTTACCACAAGTGTGCATATTAATAACGCCTTGTATTCTTTCTCGTGGTTCTTGAACCATATTTGCGTTGGTCCCCGTTTTCAAATGTCTTATTTTTGTGGTTGTGTCGTTCTTCTTTTTCACCCTTAATGACGAAGGAATGGTGGGTAGTGGTTTATCTACAAACAACTGGACCTTGGCCTTTAGCACGTTGCTTTCCGTTCTGGTACGACTTTGAAGTTCCTGAAAAGTCGACCACTTTCGCCTGCCTACGTCACCAGGTTCGGATACTGCACGGCATCGCTCGCTGTTGAGGATGATGGGTTCGAATGAGTGGCGTCGTTCTCGCGTCGGTGGAGTTGCTAAGTGTAATGAATTCATTTCTATTCCTTCTCTCTGGCTTTCATCTAAAGATGCTAATGAAGATGGCTTGAGTCGTGTCTCGCTCGATAATTTACTGCTCACGGAAGTGTGACCTTCGTCAATCCTAGCCCTTTCTAATCTGGCAGCTGCATCCAGGTGTCCCCTTTCATCATCGGAACTTGATCTAGATAGGTTCGAATTATTGGTTACGAGAGAAGTAGTTTGATGCGAATCAAAAGCCGAAGTTATCATCTCGTGACCTCTTGAATGACACATCGGTGATTTTTCTGTCAAAGCGGGAAATAATTTTTCCCCTTCGCTTGTTTGGCTTTGCGTGCTACATTGTACCTCTGACTTACTTCCTCGTAGAGGTCTAGTCATTGTATTTTTCCTCTTCAAATTTGTGTCATAAATTTGTCGTTTTAAACGCTCAAGTTTCTCCCTGCGGTCGGCTGACAAGATGACAGCATTTGCGCCATCTTTAACTACATCGCCATCTGAAAGGCTTCTTTTCCTTGTCAACTCAGAGTGCACCGAAGCTGAAAGATGCAATTTTTCTGTGTAATTGTGTTGCTCCAAAAATCGACCATCCTCCACCAAGTGTTCTCCTTTCGAAGAGAATTTTCGATTCCTGCTCAGCTCTTGGTTATATTTTGATTCCGTTAGATTTGTTGACCTCACCGAGGACGTGTGTAATGCCTTGCCGTCGTTTACCTCAGGCTTGACTATATGTACGAAAGTCTCTAGCTCACTTTCAGCATCGTATATGTTGTGATTGGTGGCTGTCAGTGTGGAAATAGCATTGTCACACATAGCCCTGTCATTTTCCGATTCGATGTCTGAAGTTTCTTTTCCTGTAGCCCAGGCTTGCATTAAGTGACCGCGGGTGCTGTCGTCCCGCTGTGCTTTGACTTCATCGACACTTATGCTTCTTGATCTTGTAACTGGGGTAAATGAAGACTGACACTTGAATAACGGTAGAAATTCACTCGTCTTTCGATTTTTGTCTTTAAAACGTCGAGTCTCCTCTTCCTCCAGTCTACCAAACACCAACTCGTTGGTCAAGACTGATTGTTCTTCCGTACACAATTTCAGGTTCTCGTCAGTATGTATATTTCGATCGCCGAGTCCTTGAGCTTGTTTAGCGCTATCAGTTCGAGCGTCACTGGTTTTATCGTCGAAACGTGGAAAATATTAATGTTTTATCTTTTCCTTAACCGAAAATCGAGGGCTGGGCTTTAGTTGAACTGATTAACAAAGTT</t>
  </si>
  <si>
    <t>&gt;Novelgene0351_novel01</t>
  </si>
  <si>
    <t>GGACTAAGGGTTTTTGAGAGCCATGTGGCTTTCCTAGCGCGAACGAAGCACGTTGGAGCAAAATGAAGGGAAATGATTTGCATTTGAACAAACGAAAGCGTTTCAGAATGATTTAACAACCGAATTGCGAGGGCGGTTCAGTTTCAACGAGGTCTAAGAACAAAACCCGATCTGTTCTTGAATTAACGGATTTACCTTATACTGAGCGCAAGTATGTTTCGTAACGATGGAGAACGCTTTCCTTTCATAGAAATGGGTTTATCACTGGGTTGATATGGTAAATTTACCACCGTCAAGAAATTGGAAAGCTGGCGTTTTAGCGTTAGCTTTTCGTCAGAAATTTCCTTTCATGCCAATTTCGGCAAAAACACACTTTGGTTACGTATGTACGTGGGAGGATGACATATTCACACGTGTTGTGCTTGGAGAAGAAATATGCTTTGAAGATGAAACTTTTGCAACGCTGGAGGCAAGAAATATGTGAGAGTTAAATCATGTAGTGAGTACAAAAGCAAGAAGAAATCGATAGGAGCTTCTACTGATTTCCGATAAAAGCGGGGAAGGAATCCGCCGCGCCGTAATTTCCACACAAGACTGGTAGCTGAGGTCCTGGTGCAATGTCTTTGGAACAGTTTGTTCTACCGCCGACAAAGAGACCCTCAACACCTGGACAGACAACTGAGTCCAAGTTTCTTCGACGAGTGGATGTCGGGTAAAGACGGGGGGTAACTTTATGGCCATTGGTAGTAAGTCTTTTCTAATTCATCTCCACGTAAACTTTACGTGAGTTCAGTTAATTTCACTTTAATAACGGCTTAAAGGTCAGAAACTGACGTAATCTTAACTTTTCTCGCATTTTCCTGGCCCCACGTTCTACATTGTGACATCTTTATTTTTTGCCATTTTAAAACGTTAACGAGGTCAGGTTCCATTAAAGTGAAAATCACTTGATTTCTCTGACTCTATTATCCATAAAAAAATTTATCGGTTGGCTGGAGTAGAATGAAAAATTATGCGTTTTTAATGTTATATCGTGTTTTTAGCGTCAGTTTACAATGTTTCGTGTTAACGTTATGCAAGTTACGTGTTTTTTGCGGAACTCCGGCCATCTACTTTTTGAAGGTCAGCCAAATTTACTGTTCTTTGGACGTAATAGATGAAACCTTTGACAACGTGCTTGAAATTGCACGTTTTGGGAATTGATATTAGAAATATTGTGCCCCTTTTTAAAGGTTCTTCGTTTTTGGTGCGGCAGTTTCAAAATAATTTTAAACGTCGGAATTTCAGTTATCCATTTTACTAGCAATGCTCACATCCGCCCAAATTCATTTAGACCACCGTCATTTGTTTATTTAAATTTCCAAAAAATACCTTTGAGAAAAAAAAGCGACTGGGACATCATTCTCAACTTAAAATATCAAAAACACCGGCCAATTCCCTTGACTCACAATAATTATTTTTAATCCGAAGCGGTTGCTGAATTTAACATAATTTTTCTTGACACTCTTTGACTTATCTTTAAAGTTCAAGGCTGGAGACAAAAGAGAAAAGCCAAAGAGAACTTAAAATCAGTGTAATAATACTTAAAGATCGCTAATGTGGATCTATCAGGCCCACCTCAGTCTGTCAAGTATCCATAATCAAGGGAATTTAAGGATCTCCCAGACAAAGTAATCCGTGATGTTTATTATTTGGGACAGAAAGTTGTAGAATAGTGACTCAGTTTAGATTTGCGTCAACTATATAAAGCTGGCTTTGTAATCCCGTTGGAACTGTAAGGTCTCGGATATTCTCAATAGAGTTTCGTAGGTTAAGAATTTGCCCGTGTGTTTCAAAAGCCGATTGGAGTCAGTTTCCATTTAAGTTGTTCACAGTCATGATTGCGTTAATGTTGTCAAAGGATGAATGTTTTTGGCTATTTAACTGACATAACTTTCTATGTTCATCTTGAATATGGAGGCAGACTGAGCAATTCGAGTTTTGTCGTAATTGCAGAAGGTAAATGTTTTGACTGAAAAACGACTAGTGTTTTACTCAAGTCAAATTGCGTGGGCCGAGGTAATTTAGTTTCGTTTAAGCCTGTTATGCAATTATGGGCCGTCGAGCTAAAACATATTATTTTAAAGGTAAACAGTTTAAAGCGACCAGACGAACAATTGATGCAACCACGCGAGATGGCGTTTGTGGACCCTGGCACTGTTTTCAAATTAGTCTTACCAGAAGTTTATGTTCGTTCTCTGACTTTCCTTAAAGCTGTTTAGGAAGCTAAAATCTCGGTTGAATGGAAAAACATCTCTTCAGTCTTTAGAGCTTTGCTTTGTAGGTATTTTTGAGAGGTAATCTATGTGGGAGGGAGTGTATTTGAATGTCGGCGTAAATTTGGGTGTGAATGACTATAGCTGTGTCAACAAAGAAACTGCCAAATAAACAGCGTTTTCGTAATCAATAAAGAATTCATATTATCACGTGC</t>
  </si>
  <si>
    <t>&gt;Novelgene0352_novel01</t>
  </si>
  <si>
    <t>GATCTCTCTCACGCTTCGAAATTTACAACACGTGCTTAGTTATTTGCCAACTTTGTTGGAATTTTTTATTGGGGAAACTCTGTTGTGGATAGGAAGGTTTCGCCTAAAGGACAGCTGTGTCTTTAAATTCTTCGATTCTACGACCTTTGCCTGAAATAAGGCAAAATGATGGAGGAAAACTCTCCCACTTGACGGACGGACAAGATGTCGCCGAGACAAGGTTTGCTAATGAATCTCCAAAGCAGATGTGTCTGAAGAGATGCTGTGAAAGAAGTGGATACCTTCTATCTACCTCAGCAAACAGCAGTGGAAAGTCATAAACAAAACCATTATGTGCGAGCAGTGCTGAAAAGTAATAAGCTCTTGCTCATACAATGTAATATGGTTCCTATTTCACTTTCAAAGCACTTAGTTTGTTACCAGTATTCCCTTTGAAGCTGAAAAAAAAATTGTACATGTATTTGTCTGTACATTATTGTCACTAACTAAAGGTGAAATATTAAAATAGTGTTAATAAATGGTATTAATTTAAA</t>
  </si>
  <si>
    <t>&gt;Novelgene0353_novel01</t>
  </si>
  <si>
    <t>CCTGTGAAACGATTCTTGAAGCCGGAAACTGTACCAACAGCTACTTTGGAAGAAAACTGCCTAAAACTCAGAAACATCGTCTCGCATCTTTCTTTCTTGACGAAGCCAAGAGGATACACGTCGGGAATTTTTCCCGCAACGTCACGGACTCCGCGGGGCAAATTACACGTGAACCGACGTGTTGTAAGCGCACGTGTTCCTAAATTCTCTGTTACATAATTCCTTGTCGTGATCCGCGCCTATCGATTTTAAGACCCACCATTCATATTGTTTACACTTGTTGAGAATGTCATCTTAAGTCAGAGACAAACGAAAGCCAACCGAGCAGGTCCACCTGCATTACTTAACGTAAAATAATTAACAAAACAATAAATGAACTTTTAAAGACAGTAATTAACATTACGTAAGGGTAAGGTGGCCAAGACGTCGCGTGCACTTGCACACGACATAGTTCCTTTGAGCGTTCTTCGTTTAGTATTTTAAATCTAATAGAGAAAATAAGCGAACACGCTACATTCGATGGAAAATAAAGCCATTTATTATTTTCAAAGGAAAAAAACCACGAGTCGTTATCGTGATGGATCATACAATGGGACTTAATGCAAATTCAATATATACATGAAGTAGAAATATCAGCAATATTTCCTGTCCCTTCGCATGACTAGCAGAAATGAAAAACCCTTAAGTTGAAGAAGACTCATATTCATAACAGAATAAAGTAAGAATCATTTATCAACTGAAGAGACAACTTGAGGAATAAACGCCGGCAGACTTTTCACGTGCACCAATGAGGAAATGCGTGAACTATGGTTCAATTCACGTGTATCCATTCCACCGGCGAAATCTTTACCGAACATCATGATCTTGCCTCTAGCACTCGAATATTAAACGTCTTTATGTTCAATGAATTATTTTCAAACGTTGTAGACTGGAAACATCTCAAAAAGTTCGAGGGAGAAATAATTTGTCACCACTTTTATCAACCTTTTCCCTCTACACAAGGGTGGCAATTGACGACGATTCTGCCTTTATTTCACCCCACATCATCGAACAGTTTCCTCTTTATCAATTAACAATTGAAGGTAGTTCGTTAGCTCAGAATCTTGTAAAATTTTCTTGCTGTTTTGCGGGCTACAGGACAATAAATTGTTCGATTCTTGCAAATCATTCAGGTCGACGTCTCGTAATTTTCTCTCAAAATCTATAACTTGAACCACAACTGGTGTTAACGGAATAATCGCTTTCCTTGTCGTACAAGAGTTCGTTCTTTCTGGTTGAAAGGTGAATCTTTGGACATTTCCATAATCCCCTCTGTAAACGTCAGGGTCTTTGTGCAGTTTACCAAATGGCGTAATCAATTCAGCTTCCCGCAACACTTGCATGAATTCGTCGATGTTCATGTACTTGTCTAAATTTTCTTTGGAGGATACGTTTCCGTGATTTACGTCCATCAGCACAAACACCCAAGCTAAGGCCGGATCAAGACGGAGTCGAGCCTACAACAGTCGCACCTATCCTT</t>
  </si>
  <si>
    <t>&gt;Novelgene0361_novel01</t>
  </si>
  <si>
    <t>ACGTTTTATATCTTTATTTTCAGTTTCATTGAAAACATGTCTGCTTGTTCTTTTACATTGGCAGTATTTCCCTATAAACTGCAAAAAATTACACATCAGTTTTCTTCTAATGTTAACCAATCTGTACGCTCTCACAAAGAGCATTCTTAACCAAAAGCTTACTGTTAAAACCATGATAATATGACCCCTGATCCAAAATTCCCAGAAAAATTGCAGCTCTTGTTGATACTCTTATTTATAATAATTGCAAAACACTTCTTACAAGAAAGGTCAATTTACAACAGAGGTTGAACATTTTCTGCACCTGGAGGCAAGAAAATTTAATGTTTTTAAGTGCAATAAATGTAATTTACTGCAATGGGGTATTACTTGTTGAAAAACAAATTAGCAAAACCTTTCTCAATTGATACTCCGCCTCGGTAGTAATCTTCTTGCCAATTTTGGATATCCTCAACCTCTTTTTTTAAAAAAGGATTAAAAGGACCTGGCAATAATTGTAATACGTGTAAAAAAATTATTTATAAAATTAACTTGGTGGTAAAAATAATGTACCTTGAACTGCCTAAATGATTTCAATTTTTGAAAAAAACTAATGCACTTGGATCAGTCAGTGAATGTCATTAAAAGGGAATCACTTATCTTAAAATATTTTAACTTGAAAAACCTGAAGCAATGGTGCTCCATAAAAGAAAAAGTCCACCAAAAAATCAAGAATATTAACTTAAGTCTTAACTCAGCTTAACAGTGAGCTATGGTTAACTTATATACCCACAAAAGTGATATGAGTTGTTTACAATGCAAACATCAGAAAAAACTGATAAAAGACGTGTAAAAATTCGGACAATGGTCATAAATATGAATTTTTACAATTCTTTAGGTTTTAAGATCTTGGCTAAAATTTTCAAATTCCATTTTCAGAAAGACATTTTTAAGTGCCACCAAAGAAAGTACCCCTTATCCCAAAGAGGATAATGGATAATTATACCAACTGGTATAATGTGAAATTTACCAAGTAACATTTTAATTCATATAAAACAGAACATGGCTGTATTAATTATCATCATTATTAGAAGATGGCCTCTTAATAGAGAGGATGTACATGTACAACAGCACACTACAAATTCAACATCGAGCTGTCACATAGTGCAAAGAAAAAGCTTAGGAACAGGGTAGAATCAATGGAATTCATTTGCAACTGATTATTAATCATTAAACAGGACAATGAAGAACCTCTTGTCCAGCAACGATAATTTCTCAACCAGCAAGAAATATGGGTCCTAAAATCATCTAAATGAGCATGCCCAGACTATGTATCAGTCATTTGCTTCATTCATACTCTTGCATTGCAAAGATTTCCAAAGTTCTTATTGACACATTCATTACAATAGCCTAGATTCAATATATCAATAATCAAACCCTGACTCTGAGACATAAACTAGAAAAAAAAATAATGGATTTTTTTCTAGTCAAGGCAGTAAATTTAAACAAAAAAGGACTCTGTTTTAACTCTTCTGAATTTCTTTTGACATTCTTATTGGATAGTGAAAGATGTTACATGTATATATAAGCTTACTAAGAAAACTGTACAAAGTTATGAATTTCATGCAGTTTTGAATAAAAAACAGCGGCAATGATGCAAAACATTAGCATCTATGTACTCTCTAGTATTAAAGTCTCCCATGAATATAACAAAAATCAGGCTAGTTTCCTAAAAGCTTGGGAGTGTTATTGAAAAGCATCAGCATGTGTTAACTATACATTGCACAGCTAAAAAATAATAATTTATTTTTACATGTCCTACAACTTAAATGTCCTGTAACATTAATCTACACTTTAACTTCTTCCTTCACTTTTATAAAATCAGTTACCGGTACTTAGCATTTTGCCCCTTTAACACTATGTTTTACACAGATGTAACGCTAACTTTAAGCGTGTGGTCTTTTCATGCCACATTAATTGCCTTTTATACTTAGAAAATCCTACCAAAGGTCACTGGTACATTCCCAGATAACAGTCTCATTAATTCTAGTGCAAAAGAGTTCCTAGAATTACCTGAGGAATTCTTGTTAGTCCTAATTACACCAGCTGCAATAACAATTATTGCCTCTTTCATAAACAGGTGGACTACAGAGCTCAAACAAAAAATCAACAGACTTTACTGCTCTTGATCACATTCATGGGGACATATATGACCAATTCAATGTGGCCGAGAACCACACAAAATGACTGTAATGAAAAATGAACCTGTTGATTTCAATTTAAACTTTAGTGTCTGAATGTTTATGAATGCTGAAATATTAAATTTTTTTAAAAATCTGTAGCCAATGTTCTTACCATTTACATCTGGATCGCAGTGCAGCCAGTAATAATAATAATATCACTGGAAGCACTCCTGATTACAATATCAATATTTATTGTTAAACAACAGCATGTCAACATACCAGAAACACACGAACTAAACCAGTTCAACAACCATCCAGCTCGAATATACAAT</t>
  </si>
  <si>
    <t>&gt;Novelgene0364_novel01</t>
  </si>
  <si>
    <t>GAGTTAACGTGAACAGTTTATTCACAACTATTTATAGATAGCCATTCTAAGATATTAGGCCGGTATTACATTTCTTGAAATGGAATCGAGTTCTTAACTTATAGTACGACAACTGTAAACCCTTACAGCTCAAAAAAAAAAAATATACTCATAGAATAACTAATTATAGGGATTGAGATTCCCACCAATTTTAAATGTCTCCTAACTAATATACGATCATATTATCTCCTTGTATTTGTCCCGAAACTTTCGTTTTAAAAAATAATACGACTTCATTTCTATGAACTTATCTTACAAATGACATAGCTGATTCATAGTATATTTTAGTCCTACTGTAACTTTATCTCTAACTGCCAAATTGATCAAGAAATTTCCTTTGATAATGGAGTAGACGACGATCAATGGCTATATTTAGTCTTTCGTTTTCAAGCTCTTTCCCCAGAGACAGCCCATCTCCCGGTGGAAGAAGGCCAGGCAAGGAGAGCACCAATCCGGGCGTGCCTTTCACAAAAGCCTCG</t>
  </si>
  <si>
    <t>GAGAAGAACAGAAAAATGGCTGCCGTTTGAGGATCGGTCGCTTGTTGGTTTCCGTTCTTTTTAGAGCGATCAAGGCTAGTTTTAACGCCAGTTTCAAGTGGAATGTATTCTTAGAGAACGTCTATGTTGTGTAAGTCGTTTGAAAGTCCAATCCAACCAGCATCCTCGGAAAATTTGCTCCTGGAAAATTTTATTTCGTGGGAAAAGAGCTGCGAAACAGGGGACTGTCATGTGTTGTGGGATCAAGGAAATTCTGTTTTGAGTCAAGTATGGTTGACAGTGGATAGTTGTTCCTGAAAAGGCTGAAAGGAAGCTTTATTGCCTTGGACTTTTTTTGCTTACACCCCACATGTTTGTTCTTTTCTTACATGGCAAAATTTATTAATATATTATGTGATTTGGAGCTGCAGCTAGAAACAGTGTCCCATGCATAAGGTCTCATTGGGGTTGATGGCAGTAAAATAATTTTGGTAAAAAATATGTTTAGAGTTTTTATCATAACTTCTCATCTTGGTCCTGCTGGACTTCAAACATGCTCTACCATTTTGCACAAGGAACTTGTCAATCAACCGTTACCTTTTGGTGTATTTGCAATATGATATTTTAGATAGCAATTGATTTATTTTTCTTATCCCTTATGTGTAGATATCCTATGTCTGTCACATAGTTAGTTTTAAGCTTTTATTTCCTGTAGTGTATCTTTATTATAGTTAGCACATGACCCCACAAGCATGTGTTATTGCTTTAATATTGATTGTGTTTGAATAAAGGATATTGTTGTCTTGTCTTGTAGATAATGCA</t>
  </si>
  <si>
    <t>&gt;Novelgene0375_novel01</t>
  </si>
  <si>
    <t>ATTGTTTTCAAGTGTCGGCCATTGCTTCTAGCGTTCGTTGTTTGCAAATAAATATGCGGTCGTTTTCCCTGTTTTGGGAAAAATTTGAAGATTTTTCCGTCGCAAATTAGTTGTAAGGTGACGTCGCTGAGTGGAATCGATACGGGAGTTGTTTACTCTCGCAAGCCAACATATTTAGACTCGGCTTGTGTTTAGTGCGGATTGCACTGAAGCTAAGACGCTTTCGCAAGCCCACATTCATTGGCTCGAAATCCGTTGCGCACAACATACCTCACAAGTATCTCACAAGCTATCACAAACCAGTATTTATCGGCTTGAAATGTCGGTGTGGGTTACATCCCAAACTGAAAGAGTTATTGTACTCTAAAAAATAGTGGCATTGAATAAGAGTTTTGCACTCTCAAAGAATAGTATTTCGTACTCTTACTGTTGTCTGCTACTAGCCGCCAGCATGGGAACAACAATCGAACAATACCGGTCAAGGATCGGCTGTCACAACAATTTTGTGAAAGTCAAGGATGCATTTTCAGGTGTGCGAGGGCGATTTTGGAATACGATGCTTATGATGTTTTACTTAAATGTGTTTTTCTTGCCAACATTAAAACAAGTTGTTGGACATTA</t>
  </si>
  <si>
    <t>&gt;Novelgene0391_novel01</t>
  </si>
  <si>
    <t>ATTCATGAACAACCCGTCCGTTACGAACACATTTAAAAAATAGTGAGAAATTATGGAGCTACATTTTGTATATCTCAGCTGAAAACACGGTTCTCTTCAATCTGGCTTATTGATGAAAAGAGGGAGAGACACAAGATAACAACGGAGCAAGCAGTAGGTAAGGGAAACACAACAAGTGGTATGAAGAGCTGGTTGCCGCGCAAGGAAACAAATGAGGAAAGTGGTAAGAGAACTTATAAAAAGAGACCAGAAGAAGAAATTCGACCATTCGCACAACTCAGTCAGTTTAGATGAACCCTGGGTCTTTAAAGAGCGTTTCCTTGGAGAGGATAAGTCGCTTTCAACCGGATCATAAACCATACTGAAACTACAACATTTTTTCTGTCCGATATATCGTGACTTTTTCTGGTGGAAAATTGTCTGCTGTGGTAACAGTGGAGCCTAATAAACAATGGCGGAGTTGCTCAAACGGATTCAGAACAGGTGAAGTCGACAGAAGTTCCTTATACCCTGAGAAGTAGTTCTTCAGAAACTGATGCCTGGTATCGTAGAACAAAAATACAGTAGTTTAATTCGTTACCTTATTTCCAAACTGTAATCTTCCAAATTGCACTGAATAAAGAGAAACTTCTTGAGTGGACCTTTGGAGAGAAAAGTTTAATATCAGAGTTAACAACAGAATACAGTGCAACGTGGAGTGGCTCGGTAGAGGAGAAATAAATTTACAGGGCGGAAAAGGTACTTTTTGGTGGCTATTCATTTCTGTCAAGCCCTCCGGAACTGATTCATCCATGAATCATTTGGAAAAATTCGGTGCTATTTTGGTCGCCACGAAGCCTCGTCAGTAATGAGGGATATGGCAATTAGTCAATCACTGGCCAGTTTTTATCGGAATCGGTTGAATTGACATCATACTCTGATGTTCCGAAGATCGCCATCGAGCGAGACACAAATGACCTTCGCCAAAGAGGATGAAAACCAGGGAGTTTTAGTCGCAATCGCGGAGGAAATTTCATAGAAAGCTTGTTTAGGGCCTAGCGAAGACATCTTGATGTTAACTTTATGGAAATTGCAAAGGATTTTCATGTAAGTAAAAGGTTAGCGTCCTTTTGTCATTTAGAATTCCACGAGGCTTGTGTTTCCTTCGGCCGTAAATGTTAGTTACCACTAGAACCTACTGTTTGCGTAGAATAAGCTTTTAGAATGATGTTCTAGTCTTCTGAGGAAACACTCCACGATTCTGGGGCATGGACAGAAAATATGGTTTTATCAAACGTGTTGAAGGTCGAATTACCACTGTGAACGATTTGGAACTGAGCTGACGTTTCGAGCATTAGCCCTTCGTCAGAGCGAATATTTCTAGTTTCTAAAGAAACTGTGGTGCTGCGTCGGTGGGAGAGTGAAACAGGAAAGTTTGGTTTTATCAAACGTGTTGATAAAGGTCGAATTACCACCGTGAACGATTTGGAAAGCTGACGTTGCGAGCGTTAGCCCTTCGTCAGAGCGAGTATTTCTAGTTTCTAAAGAAACTGTGGTGCTGCGTCTGTGGGAGAGTGAAACAGGAAAGTTTGGTTTTATCAAACGTGTTGATAAAGGTCGAATTACCACCGTGAACGATTTGGAAAGCTGACGTTTCGAGAGTTAACCCTTCGTCAGCGCAAATATTTCTAGTTTCTAAAGAAACTGTGGACAGGTGCTGCGTCGGTGGCAGAGTGAAACAGGAAAATTTTAAAACCCCAGCGGTGATGTACTGCCTAAGTTAATCGGGTTATTTGGCAACAATTATTGACAAGGTAACTATCGAATAAACAAAAATCGCGTCCCTACTTTCGGGTATATGCCAGTCGTTGCCTGAAAGTGTTATGTCAGTTCAGCTAATCATGCTAACACTTGTGATTAGGAATAGATCGAACAAATCAACGTGGCGGTTCGATCACCTTGAAATCACAGCTAATGAGCTTCGGCAAGTAAGTTCAGTTCAAAATACTAAATATTATAGCGCAATGCCTTGCAATTTTTTACCCTAAAGCAGACGTTCTTTCTTGGAAGGGTCGGTTTATT</t>
  </si>
  <si>
    <t>&gt;Novelgene0394_novel01</t>
  </si>
  <si>
    <t>TAAAGACACCTCACTATGTATAGAGATGACATGCGGTAATGACCAATTGCAAGTGATCTGCACCGATTGCTTAGTTCAGCGCAACAAATGCAAGGATTGCTGCAGGAATCCAACCAAATGTCCTTAACTTGAGTGGATGAAGACCCAAGACTCAAACGTGATAATATATGGCAGTTAACAACAATCTCAAATAAATATAACTTGGAAACACCATTACTGTGAGGCTAGGATTGATAAATGTACTGATATTGTCAACATTAGGGATGCAATAAAGACTAGAC</t>
  </si>
  <si>
    <t>&gt;Novelgene0400_novel02</t>
  </si>
  <si>
    <t>GCGTTTCAAATTCAATGCCCATGCAATCTTTCATTCTGATCACTTGCTTTTGAATCGTTTCCAGACAGACCATGCGTTCAACATTGTTATACGGTTTGCTGTTGTTCCTTATTTGTATCTTGTTGATGGAAGCTAAGCCTGTACCTCTGGAAAAAGGTGACCTTGTAGAAGCTCTTCAAGAACTTCTCAAAGAAGAAACGTCTTTCCACAATGGCAAAAGGAAGGATGATCATTGGAATACTTTAAAAGCTTTTACCGAGAAAGAATCTGATCCTGCCAGCGGGAATGGCGAGCTTAAGCCTGAAGACTACTAACAAGTCATTCATTTTATCCCGCACAACTTATTTGAGGAATCATATGTGTAGCTTTGTATTAGCTTTAAACAATCTTTTCATGTTAATTTGTCACTTTTCAATTTTTTCTTTCCTTTTTTTCCCTGATGCCACAAGTCTTGGGACACAGTGTCCTAAATTAACGATAATAGGAAATTCAAAGCAAATTACGAATTAACGATAATCGTTAATTTAGACTGAAGAGATCATGTTGGATGATCAGTGACCCCAAACTTAACCTGTGTAGCCCTATAGCCTGTGTAGGCTATAAGCCATAATTTCAAAGGATCGCACTGTCCTAGCTTTTGTCGTCTACTATTATTTACGAATAAACACAACAATCGAATATCCGGAACTTGGTGGCTTTATATATGCTGAATGATATGAAAACGCAACTGACCGTAGGAGGATTAATGTCTCCAGTCCATATCGAGCTGGAACAAAACTCTTCCAACTAGCTGGTCTGGTGACGATCAATACCCCGCTAAAAAGGTGGCGATTACAGAAATAGAAACATGTCTTCCCAGGTATAATGTCATTTCAAACCCCGCAAGACGGCAATTTTTTGCCCAGACATCGTCGACTAGCACTGAGTCGATCAATCCTGTACCTAATTTTGATATGTACGGCAAAGGCAAATAACTGTAAAACATGCATCGCATACCAATTTAATTTTCTTGAAACAAGACATTCCTTTTACATGTAACTCTTTTTACAGTTTCCTTATTCGTACCCAGAAATTAAATAAAAAGGGCCGTTATTTTG</t>
  </si>
  <si>
    <t>&gt;Novelgene0416_novel01</t>
  </si>
  <si>
    <t>GGAGATTATAAAATTTTATTTGCAGATAGCTTTTCAAATAATCAGGTCCGTGCTTTGCCCAGCTAAAAATGCCTAAAACTCTTTGGCTGCTTGGATAAGTCAGCCTTTCACAATGGCTATCTATACACTGAAAATGGCAATCAAGCAAAATAATATAATACATTCGTAAAGGTATTATTTCTGGCCTTTTGTCACGCACAGCAGCGTGACGATCAAAACAAACGTCACACAACAACAAAAGAAGAAACGTTAGGTCACAGAAACTTTTTCTGACCTGTTCCAATGATCCAAAGTCGTGATATTAAACAAAATGTACATAGCGGTGTAAGTATAGAAATGGGGCTGCGATTAAAAGAGGTTGCATTTCAATCACAAGACGAAGATTTGAATTCATCCTCTTAGTCAAAACTTCATTCAATGAAAGGTTCCTAGTTCACAAAGGTTCAGGAACGGCAAGAATTTAACATCACAAGCTCTGAATTTCAACCACACTAAGATTCATGTTTTACCATGTTCAATGTGCTCTAAGAAAAAAAATCGTATGATCGTATAGTATAATTACTCTGGTGATTATCTTAACAACTTCTGTTTTTTCTTTCATTTAGAGCTGCAGTATCATAAACACCTAGCACAGGTTGATTACAGGAAGATGATCAATCAGGTGCCTGCAATTCATTAATCACGTTAGAGATTATAGAAATATCCTATACAAGAAAGAAAACAAAAACAATACGGTCCAATGTTGAATTCTGCAATGTCCATCAGAAACAAAGAAACAAAAAAATGAAGGAGTTCTTAAATGAAAATGGAACAGCCTAAAATACATTGTGTGATATGAGGCGCTGACACAGGACCAGAAAAAGCCACATGAAGAATAGAAGGCAGTTAATGAACAAGATCCTAAGTTGGTTCAGAGCAGGTACTTTTGGTTGTACAAAACTTTCTTTGTTTGACAAACGTACAACAAAACAAAATTGCTGAAGGATGGATGGGACCATCTTTGGCAAAAATGCTTTCTTTTACCAACTACATGTACAGCTGTATACTCTGCAAAACAGATGTATTTGGGGCTACAAGTGTTTTCCATCTCATAATTTCTCTCGCTTGGCAAGAGAAGCAAGAGCTGCAAATCAAGTCTATGTTCCCATTCACACAAAGAAATTATATTCTGAAGAACTGCAGACTCAACGCTGGATTCTCTTATCACATGATTTGAAAAGGAAAACGCAATAGTATGAGGCTTGTGTACATGTGTTCACTGTGCAAATTACTTCAAAAGAAATCCACAAAATACTCTCGTTATATCAAGGCAAATATTCTTCGTCAAGAGTTCCAGGATGCTCTAGTTCCAGAGCTTTTCTATTAAGTACAAAGTGTGC</t>
  </si>
  <si>
    <t>&gt;Novelgene0442_novel01</t>
  </si>
  <si>
    <t>TCTTAGAACCCGGGAAGAAAAGATGTCGACGCTGTCGCTAGTTGTAGTTTTTATTGCATTCACTTTCAATGCTATCTATGCGCTTGTGGTACAAATACCGAAAGAAGATGGACAAAAGCTAGAAAGACCTCGGCAATTCCTTCTACTTGGGAAAGTCCTTTATCTCGGATGAAACGAAACATGCTTAGATCGGCTGTTTTAGAATGATGCGGTGTGCTCAGACTAGTCAAAGGATTGCGCGAAGTTGGAAAAATCTTACCTTATTCGCAACGCGTATGGTCATGATTGAATGTGCAAATCACAATATTGAATAATGTTACGTATTAAAGTAACTGGAACCGGCATT</t>
  </si>
  <si>
    <t>&gt;Novelgene0458_novel01</t>
  </si>
  <si>
    <t>GAGGTCGCATGGCCGCGTGGCGCTAGGAAGTTTTGTGTGATGTTACAGTAGCCTTACAGTGCACAATTATAATGTTTCGTTTGGCTAGTGCAGGAGGATCACCCGATAAGGCTACTCTAGACGAAGAAAGAAAGAAAAACAAGAAAAACGTATGGTTTATTGTAAAGGTTTTCGCTGCTTATGTGGCAGTTCTACGATTAGTGCCATATGCCTACAAAGCTCTCAATGGATGAACTTTTCCGTCTCCTCCCTCAGGCAAATGCATCAATAATATTTGCTTCAAAACATTTTTTAGTTGTTCATGGATTGTCACTGATTTCCAGTCATGAAATTGCCTTGTCTTTGGTGTTGGATGCTGTTGTGTGGAACTTGTTACCATCTCCAAACCTAATGTAGATGTGAGACATTGTTTTCAGTGCAACCATTTTTTCTTAAACATAAATTAATTAATTTTTTTTTCATAGCTCACATAATCATTGTTGTAAACATCGTTTATTTGTATGTTTATCCAGAAGGACGTTAAGTGCTCATGTGAAAAAATGGTGCTTGACTTCAGGAGTGAATGGTTGTAACCCTTTTACTTTACAAGAAATGATGCTAATTTTGATGGTGAAAAATCTAATAAATTGGCAAAAGGCCTTTTGTTCAGCCTTTCCCAG</t>
  </si>
  <si>
    <t>&gt;Novelgene0459_novel01</t>
  </si>
  <si>
    <t>GAATTGTGCGTGCTCAGCGCTCATGGTTGCCCACTGATTTATCGTAGGTGAGTTAATTATAGTTTTTTATCATGCTAAACGCAATTTTATCGATCGCTGGAAGTAGTCATCAAGGTCACGAACGTTTTAGTGAAATTTCCAGGGGAAGGCAATGCTGCTTTATGAGTTTTTCAGCGCTGTGTGTGCACAGTCGTTTCCTGTGCAGCACTGGGATACTGCTACAGTTGACCAAATTTTAATAGAAGGAGACAGGATGTACTTGAATGCACTTGAAAGTCAAAGATTTTTTATTGTTACAGTTGTGTTTTAAAGATGTCTCTTCTGTTTATGAATGTTCACAACATTACCCTTTAAAAGAGAACATTGACCTCATGCACTGTGCTTACATTTTCAACTTGTATTTTAAAATGAAAGGGTGTCTTCTATTTCCAAATGTATCTGGTATCTTCATATTTAAAGGAGAACACTCACCTCAGTATGATTACATTTGTTCACATTGTTTTTCGAAAAATTCTTTGTCTATTTGGAGAACATTGATACCACGTTTTTTTTCTATTATATTGTTATTACATGACTAGGAGAATATGTGGAATAAAACAAGTTATTATAGTT</t>
  </si>
  <si>
    <t>&gt;Novelgene0463_novel01</t>
  </si>
  <si>
    <t>AAAATAGAGCTTTTAAGGTGAGGAAAAATTGACCGATCGATAAAGAAAGCAACAACACCCACGGTTGTCGGCAGAATTTGAGGAGCAATAATGGTTTACAAAGAAATCGCGATACTGCTTGTTCTTACGTCAATATGCTTCTCTCTTCCGATGTGGAAGGAAGACAAAATCGGAAAAGGAAACGTTAGAGAATGCGGAGCTTTCGTGAAAAAGAAGATGGCAAAATATGGAATAGACACGTCCATTTTACAATGCTCCTTCCGAACACGCGTCCGTCGCTCTTGTTGTGTTGCCGAGTGCGCCTGGATGGCAGTGGAACTTGGTGTGGAACCAGATTCCCTCGTTTGTCCCACATAAAGTCGAGGACAAATCGTCAATCGCAAATGACTTGGACCTGCCTTTTGTTGTGCGCCGATAGGAAGATGTTTGTGTAACAAGTTTAACCCAATCTCAAGAGTGGAGAGAAATAATAAAGAATCTAGTTTATTTTCCATC</t>
  </si>
  <si>
    <t>&gt;Novelgene0466_novel01</t>
  </si>
  <si>
    <t>AAAAAATAAAGCTTTATTAAGTCTGGGCTATCCCAAATCTTATTTCTAAGACAAAAGATAAAATATGTCACTCTAATGGCTAGATTTATCTTTTTTTTATTACATAGTGTTGTTTCTTCTTTGTCAATGTCAATGTCATTCATCATTTCTAAGAATGTAGAGCATTCGTTGGAGAAAACACCAAGGGAGCTCACAGAAAGGTTTACAAATTTACACATCTGTAATTACTTCTCATGATAATACTGCCACTACTACTACTACTACTAAGTGCATTACTGTGACCTCAATGCACTTAACGTGAATAAAAATAGAATAAATAAGAAACATTTCTAGTCCCTGCTGAGTTATTATAGACAGTCAAATCTGCAAGTTGTCTTTTTTGTGTTTTTCTGTCTTTCCATGGAACCAGAAATGGTACCATGTTTTAGTTTCCATTAAACCAGCAAATTTAAGCATGACAATCTTGATTGAATTGATGGAATTCAAGTTTTTAAATCTTGTGAAACAAATCCTTTTTCTTTAATTGTAGAAACATCACATAAAATAAAAAGCAGGTCCACTGTCCATCTCCACAGCTTCAATCAATCAATCAATCAATAAAGCTATTGCATAGAGGAAATCTAAGTGCACTCTTGTTTAGGGTCTCTATGCGTAGAACTGCCTAGATGAAAAAGGGCTCGCCATTGCAGGCAGTCCAGAGCAAGTTCCTCCATGTCTTTCTAATCGATGTGCAGGTGTTCTAGGTCATTTTTAACCATGTCCATCCACCTGGTACAAAGTCTGCCACAAGGTCTCTTCCATCCAGAGGTTGCTGGATCAAATACACCTTATTCCAAAATGGCTGCCATTTCAGTATTATTTTCTTTAGTTGCAAATATT</t>
  </si>
  <si>
    <t>&gt;Novelgene0498_novel01</t>
  </si>
  <si>
    <t>CTGCACAATTAACCTGTAATGGCGTCGGAAGTCATTGTAACGCAAATGGCGTTTTAGTACATCTTTAAAGAAAATATACCCATATGGAGCTCAAGAATGGAACGTCAAGACAGGCGGTGAAACATAAAGATCTGGAATCTTAAAAAAGCGACGAGTAATGGACTTCGACAGCGTGAATCTTTCGCCCGTCGAGCCGAAATCAAAATATGCTGTACTTCTAATATTTCGCCAAGGTGGTGTTACGTACAACACTGAAACCAAATGGAAATTTCTCTGGTAACTTACGGGTTCAACAAAGACAGAGAAGGAATCGAACACCACAAGTAGATCTGTGATCTCTGTTGTGTGTCTCACAGTGTTTACTGAAGTCGCATCTATTTAAAGTTTGCCTGTTTGTCTGGCAAGTAACATTCATTTTGTACTCAACTCTGCAAAGGTTAAAAAAAATTGTAAATGTGACAGGGAAAAATTACTTGAATG</t>
  </si>
  <si>
    <t>&gt;Novelgene0499_novel01</t>
  </si>
  <si>
    <t>GGGAGCACGTGTAAAGAACCAACAGTCGCATTTTCAGAAGTGCTGATGTGAGGTGCAACAGGCCCAGAGGAAGCAATAACAGTCATTCCAAAGTTACTGGAGGTGGAAACTGTATTGAAGCCTATGAATGCTTCAAATAATTTGCATGCCAACAGGAATTAAACTCTGGTGAATTTGAAGATGAAGTCATTGAGCTCGGAATTAAACAGAAGATGAAGTAAAAGCATGGTGTAACGTGTACATCAGGCTCAGAAACGGCAATAGTTCATTCCTTCCAATGTTTTTCAGTTTTTCAGTAAGGGATGATAACATGAGATTGAGGAGTTAAATGGCTGAAATGTCTTTGTGAAGTACAACAGTGTTTCCATGAGAAAACAGTCCTGTATGAACAACGGAGATGCAACAATAATGCTCAATGCTTGACAGGTGACAGGAGAATGGTGTGGCTGGGACCCTCTCCTTTTGGCTAGCTTCACAGTTATATCTTGTTTCAATGGAGCAGTGAAGTAGCAGCTCATGATTGGTACATGTAGGTCTCTGAAAATTGGGAAGTAGTACAAGCAGAGAATTAAGGCATCATTGGTTAAAGCTCAGTAAAAGACAACAGACACAGAAATAATTGGTTGTAAACGAGGGGGCAGACAAGGCATGTCCAGATCTAACACCCTCTACTTGCATGGACGACTGCAAGAAACTAAATAATAATAAAACTTAAAAAGAAAGTCAAGGCGAGAAGCCTCGGACAGCGAGATTGATCAAAGAGCCAAATGGGGTGATCATGTGATGTCCTCCCCATGCTCCACCCAGTATTATTTTGCTTACCAACTATTCTACAATATCTGTAAAATATAATGTGCAAGCTAATTAATAGCAAGTAATGAAAGACAAGACTTAAAAGTTTACCAAGATGTAGCTGTGACCTAATAATTATAATTTGTCAACATGTCATAGTTCTGAATTTGTTCACTGCAGAGAATATGCTTTAAATTCATTAAAATCTTCAAATTTATGAG</t>
  </si>
  <si>
    <t>&gt;Novelgene0499_novel03</t>
  </si>
  <si>
    <t>AACAGTCGCATTTTCAGAAGTGCTGATGTGAGGTGCAACAGGCCCAGAGGAAGCAATAACAGTCATTCCAAAGTTACTGGAGGTGGAAACTGTATTGAAGCCTATGAATGCTTCAAATAATTTGCATGCCAACAGGAATTAAACTCTGGTGAATTTGAAGATGAAGTCATTGAGCTCGGAATTAAACAGAAGATGAAGTAAAAGCATGGTGTAACGTGTACATCAGGCTCAGAAACGGCAATAGTTCATTCCTTCCAATGTTTTTCAGTTTTTCAGTAAGGGATGATAACATGAGATTGAGGAGTTAAATGGCTGAAATGTCTTTGTGAAGTACAACAGTGTTTCCATGAGAAAACAGTCCTGTATGAACAACGGAGATGCAACAATAATGCTCAATGCTTGACAGGTGACAGGAGAATGGTGTGGCTGGGACCCTCTCCTTTTGGCTAGCTTCACAGTTATATCTTGTTTCAATGGAGCAGTGAAGTAGCAGCTCATGATTGGTACATGTCTCTGAAAATTGGGAAGTAGTACAAGCAGAGAATTAAGGCATCATTGGTTAAAGCTCAGTAAAAGACAACAGACACAGAAATAATTGGTTGTAAACGAGGGGGCAGACAAGGCATGTCCAGATCTAACACCCTCTACTTGCATGGACGACTGCAAGAAACTAAATAATAATAAAACTTAAAAAGAAAGTCAAGGCGAGAAGCCTCGGACAGCGAGATTGATCAAAGAGCCAAATGGGGTGATCATGTGATGTCCTCCCCATGCTCCACCCAGTATTATTTTGCTTACCAACTATTCTACAATATCTGTAAAATATAATGTGCAAGCTAATTAATAGCAAGTAATGAAAGACAAGACTTAAAAGTTTACCAAGATGTAGCTGTGACCTAATAATTATAATTTGTCAACATGTCATAGTTCTGAATTTGTTCACTGCAGAGAATATGCTTTAAATTCATTAAAATCTTCAAATTTATGAGATTTTTGTGAATGTGAGTTATTCTTTTTCTAGGTCTTAATGATACATGTACTTGTAATCTACTAACTAATTTAATACAGAAGCTCAAGACCTTGAAGCGTTTAACTCTGGTTCAGAGCTGGGTTTTTTGAGTTTAAAAAAGTTCCTTATTTGGATGTAACAGCTGGTGCATTTTCCTGTGCAGGCATCTTATTTTTTTCCATATTTGGGCATAAAATTGGTGTCCTAAAACCCCCAGCTTTGTTCCAAGGAAAAGAGGTGCAAGGTGCACGCTTCAAGGTCATGTGCTTCTTGTTAATAGACATCATCATTGGCATTGTAATCCTGGTGGCATTTTCTTGTGTCTGTTGGCGTGAAATTTTTTGTATGGATAGCAGGTGTGAAGAATGTTTTGCCATAGTTTGAGTTTAACCCCTAGTTGTCCCTTTTCTTAAAATGAACACAGCATTAATATTTTTTCCAATTTTGGTGTATGCAGGCTACATGTAGAGGTTTGTTAAGGATTATCTATTAAGTGGTTCATTTAATTACATGTACCCATTTTATTTGATC</t>
  </si>
  <si>
    <t>&gt;Novelgene0500_novel01</t>
  </si>
  <si>
    <t>ACAGGCTTAATGCTTTAATTCACTCCCAAAAAAAAACCCCAAAACACACGAATATCGAGATCTTACAAATTGTTTGGCTGTTGTCGTAACGAGTTAACATAACAATACAAGCGTCACGTAATATCTCTAAAAAAAAATTAATGAAACCCATGAATTCTACATAAACAAATTGAAATCCGGATTCGGGTATTAATTTGTACTTCCTTTACTGAAAAGAAGTTTTGTGGTTCACAGAACTATATGGAAACAAGATTTATTAGTGACACAATTTTAGGTGAGTCGTACGAAACGGGACCTCTCAAAAAAATCTCAAATTTGAATTAAGAACGTTATCTTTTAGATCAAAAACGCGTTAACC</t>
  </si>
  <si>
    <t>&gt;Novelgene0500_novel02</t>
  </si>
  <si>
    <t>CAGGCTTAATGCTTTAATTCACTCCCAAAAAAAAACCCCAAAACACACGAATATCGAGATCTTACAAATTGTTTGGCTGTTGTCGTAACGAGTTAACATAACAATACAAGCGTCACGTAATATCTCTAAAAAAAAATTAATGAAACCCATGAATTCTACATAAACAAATTGAAATCCGGATTCGGGTATTAATTTGTACTTCCTTTACTGAAAAGAAGTTTTGTGGTTCACAGAACTATATGGAAACAAGATTTATTAGTGACACAATTTTAGGTGAGTCGTACGAAACGGGACCTCTCAAAAAAATCTCAAATTTGAATTAAGAACGTTATCTTTTAGATCAAAAACGCGTTAACCCCAGGGATGATCGACACTTAGAAATCACGAAATCCTTTACAATCTTATATGAATAGAAGTTTGTCCAGAGCTTAAAAACCAAAACAGCTGTTACCGCCGGCGATCTAAGCAAGAAAAAGTATAATACCCTAAATCCGAACTGTATAAAATCATTTAATTAATCAATTTTCCTGTATGCTAAGTTAACGAAATCAACGTCCAATGATTGAAATAGTCAGTATGGAAAAAGTCGTCTTCTAAGGCTGACGCTTCTGACTTCTTTGGCTTTCGCCAAATAACCTTCTTCTCAGGGAAGCTGCCTTCTGTGACGACTTCAATTTCCGGCGGAGAACCTTCCATAATGAGGTGGTTTTTTCGCTTGCCTGGGAGCTTTCTTTGACTACTTCACCTTCGTT</t>
  </si>
  <si>
    <t>CCTTCGCCGCAGTCGAACGGAGGTGTAGAGGCAAACAGTTTAGTATTGGTTACACTCAGCTCTCCGACCTGTGCCAGATAATGTTAAAGGCAGGATTGCAATTTATCTTTGTGATTTTATTTGCTCATAACTGTCATTTGGCCCCTCTTGATCTTGATCCCGTAGTAAAGGAAGCTTTGACAGATCTTCTCGAGGCCGCAGCGGTACACGTGATATCTGGCGATGCTGTAGCTAATGATCTTGGAAAGAGACAAATGCAGAGCACAGATGCTGTAAAAGGTTATTTAATGTCACCATCGACAGACAAACCCACCCAGGTATCATTCCCATCAAGCAGAATCCGTGAGGTGATCTCCAGCTTTTGTGGTCGCACTCGAAGAAGTCCGCTTTCTGGTCGTTTCGCTTGCTGTGGGCCTTACCTTTATGATACTAACACGGAAGTGTGCAATGGAGGAGTCCTCGCCTGGAAGTCTTTCGATTCAAACCAGAAAGAGATTCATCCGCCTTTTGGGGGTTGGTGATAACGCCACCGGCGATGGATCGCGAATGACATTGGTCAGTCTCTTCTGCGATCGGTTGACTAAAGTCAATAAACATGCGTGTTGTAAGGGATTTATGTCGTAGCAATGATTATCTTTTGATTTATGTTAAAACAATAGCTATATTAATTTTTAATCTCTGCGCATTAATTAAGAAGACAATAAACAAAACGCTATGGGAACAATAGCGTTAATTAGATTGACATCGTCATCAATATTCAAGCTGGAATACTAATTTCTTGGCGAGGTATCGTTAGTTGGTTGGTAGAATATTGAAGCAATGCAGATGATGTATACTCATGGAATGTTATCGTTGTATGTGACAAAATAAATTTCTTAAATCTATTAGAACGAGAAATTTCAATAAATTGTTGAAATG</t>
  </si>
  <si>
    <t>&gt;Novelgene0506_novel01</t>
  </si>
  <si>
    <t>GCCACAGTCGAACGGAGGTGTAGAGGCTAGCAGCTCGGTATCGGTTACACTCAGCTCTCCGACCAGTGCCAGACAATGTTAAAGGCAGGATTGCAATTTATCTTTGTGATTTTATTTGCTCGTAACTGTTATTTGGCCCCTTCTGATCTTGATCCCGTAGTAAAGGAAGCTGTGACAGATCTTCTGAAGGCCGCAGCCTCGCACGTGATATTTGGCGATGCTGACGCTAATGATCTTGGAAAGAGACAAATGCAGAGCACAAATGCTGTAAGAGGTTATTTAATGTCACCATCGACAGACAAACCCACCCAGGTATCATTCCCATCAAGCAGAATCCGTGAGGTGATCTCCAGCTTTTGTGGTCGCACTCGAAGAAGTCCGCTTTCTGGTCGTTTCGCTTGCTGTGGGCGTGACCTTTATGATACTAACACGCAAGTGTGCAATGGAGGAGTCCTCGCCTGGAAGCCTTTCGATTCAAACCAGAAAGAGATTCATCCGCCTTTTGGGGGTTGGTGATAACGTCACCGGCGATGGATCGCGAATGACATTGGTCAGTCTCTTCTGCGATCGGTTGACTAAAGTCAATGGACATGCGTGTTGTAAGGGATTTATGTCGTAGCAATGGTTATCTTTTGATTTATGCTAATTAAAACAATATCTATATTAATTTTTAATCTCTGCGCATTAATTAATAAGATAATAAACAAACCTCTATAGAAACAATAGCGTTAATTAAATTTACATTGTTATCAATAATTCAAGCTGGAATACTAATTTCTTGGCGAGGTATCGTTAGTTGGTATACTCATGGAATGTTATCGTTGTATGTGACAAAGTAAATTTCTTAAATCTATTTGAACGAGAATTTTCAATAAATCGTTGAAATG</t>
  </si>
  <si>
    <t>&gt;Novelgene0508_novel01</t>
  </si>
  <si>
    <t>GGAGTGCTTGTGAGTTGTGAGGAACAAAGACAACAGTCTACCATCGGTCAATTCTGTGCTCAAAGACGAACTTGAAAGCTCCGAATATAACCCTAAAAGAAACATGATCACTGATGTTCAGCTTGCAGCATTTGCAAACATCCTTGGGGTGTCGCTATTTCTTCTTGTGGTCTTGTACCACTTTGTAGCAGTCAACAATCCCAAGAGGAAGGATGAGTGATTTATCTTAATCAGTACTCGAATGTACAGAAAAAACCCAAAGATGCTTTGCCTGAAATGAAAAACATTTCTGTGTAATTTAAAATTAATTTGTATCTTCATCTGTAAACTACATTGCCAAATGCATTAAATTAATTCAAAGAAGCTTTGAATTTTTTTTT</t>
  </si>
  <si>
    <t>&gt;Novelgene0512_novel01</t>
  </si>
  <si>
    <t>ATAGACATCGTCACAAAAATTTATTTCCAAGGATGTGAATTATATTATCACGACATATTGATGCCAAGTCTATACAAAAAATGTTCAACTCTGTTCAGTTCCCGGGGGAATACAACCTGCAAAGGCAGGCAACTCAAAAGGATGCCTCTCATCTATTCTTAAATGATAACATTTATTCCGTACATTTGGAAAATTCTTTAATCTGGATAAGCTCCATTTAACAAAAAACTGTGTTTTCCTTTTTTGCAGATAAAATGGGACATTGAAAAAAAATGGATCCCCATAATATTCTGACAGGAAATATTTTTAGTCTTAAAATAATTCAGTTATGTAAAAATTCTTTATTCAAATTTATTTCCAACAATTCGATATAGAAATCTTTGATTGCAAGGGGATTTTAATGGTTAAACACGTCGAAAAAGTCCTTTGTTAACTAGTTTAAATTTGCACCAACAAATTCCTTACAGAAACATCTTCAACATAATTTTTGTCAATAACCTGAAGAATATATTAGATTTGTATCAAACTTACAAAATATCTAAAAATAATTACTCTATTTTACATGAAACAATTTACATTTTCCCTTAAAATAAGTTCAGGTAGGATGATTCACTGTCGCATTTAGCGACATGTAATTAATTTTTACTTGCAAGAAATAATACAATTATTGACTCTTATATTAACTCTCAAAGACAGGTGACTTGTCAATATCATGCTTAAAATATGTCGATTCTTAACCATTTTAATGTGACTACTTAACTAACACGAGACTTGAAAAAAGAAAATACAGAGCAAGCAAAAAATACAAGCCTCTTGTTTAATATCATAAGCGATGATCATGACGTCACAATTCTCTATAAGAAAGATTTCCACGCCCAAACAGATTATTAGAAATGAATCAAGTCCAGCGAAGTGGAAAAAAGGAAAAATGAATGCCATGCAAGAACATCAAATACTAACAAGAGCAAAGGCACAAAAAGACGATGCCACACTTCTTGTGCTTTTTGATACAAGTATGAGCCTTTGAGACAGAGAATGTGTGTTCTATTTTTTAGGAAAAAACTGGTACAGAAGTTATGCATAGATTTACAAAACTAAAACCTTGATTGCCTCAGGCAAGTGCCCCTTTCCAAAATGATTTCAGCTAGCAGTACAATATACTGGTAACTTATGTGTAGGATTAACATGTTTAGAAATTTTCTCCTAGTCACCTTGAGTTAAATAGGCCATTTTCTTTTATGAGTGAGACAAGGTATCACATTCAGCAGTACTGTCACATAC</t>
  </si>
  <si>
    <t>&gt;Novelgene0533_novel01</t>
  </si>
  <si>
    <t>ACATACATACATAATCTTTATTTAACGTGGGTAGAAACACTTAGCTGAAGCTATTTTACAGGTTTTCCACAAAATAATATTAAAGAAAAAAAGAAATATATACATAAAAATGTAAGAATATGAATAAAATATCTAGTATCTAAAATTTCAAAATTTAGGTAACTAAAATTTAATGTTCCTCACTGGTTTTTTTAACAATATCAAAATATTTTAGGGAACAAGGGAAGAAAACCAATTTAAATTTTAGGGATCAAAAAGCTGGGAACAAGTTTGAAAGTAATTTGGGGAACAAGGAAACAAAAGCAAATATGTAAAGGGAACAAGGACTCCTCTCCCCAGGAGGGCCTCATCAAATGTTCTGCGTCTATCCAACAGCTCAAACAAGCTATTCCAACAATTTTTGAATGACCAACAAGAAAAGAAGACTCTCTTAGAGAAATAGATTATTTATAATAACACTTTAGCATGGGAAACAATGCTCAGATGCTTACGAGCACCCTCGTGCCCATGTTTGTAAAAAAGCACCATGAAGTATTCCTTGTGGCTGGCTGGTTTAGGCATTGTTTCATCTTTCAACATTGGGCAAAACCAAATCAACTCCATTCTCAGAGGGCACTGGGGAAAGAAGCTAGAAGAAAAAACTGGCATTGATTCTATTCTCCCAAGGTAATCTTTACAGAATAAGATCATAGAAGGAACACTTTTGAGTGCCAACCTTAAGCCTTTTAAAACAAGCACAAACAATATTAATAGTCTTTAAATTCACAAAATGTCAAACAGCATATTTTAGCCTCATATTCAATTAGATTTGGCTGCAATGTTCCTTAAAACTATGCAGAACTATTTACCATAAAATGTGGAACATTTCCTGCCTATCTAAATATGCCGCAAAAGGGCTCCAAAAAGCAACCAGTTAAGTTTTTAGATTAAGATACACAATACCTAAAAAATAAATTACTTGATGTGATCAAGACATTGAATGACCAAGCAATAAACAAATGGCAGCAATGTATGTTAGGTTCACAAAGTGGGAAAAAAATATTCCTCAACTGATGTTTCAATATGCATTTAAATAAATTTTCTATCAACAATTCAAGGGACTGACTTTTCACTGGTATTGATTTACATTTCCATGATAAGTTTGAAAGTGAATCTGGCAACCACAGTGCCCTATGAAATGGGAAATAACTTAAACAAACTCTTTAAACTAACATTTTACAAGGGACACCATTATTGATGCCCTGCGAAGAACAAAGATTAAATTGAAAGAAGAGTTGGTCTGGAGTTTATCCACAATGGACAGTTAGTGGCTGCATTCACCAATGTAGAGAACAAACACATCAAGTTTCTTGTCAAGCAACCAGGTGTTCAAGGAGCTATTCAATTTCCAAAGAACTATGGTAGTGTGCAACAGTACCTGGGTGAATTCGGGTACCTGGCCTGAAACTGAAACTTGTGGAGCCAAACAACTTGTTGAGCTAGGTACTTAAACTGGGTAGATAATTATGTCTACAAATATTGTCTATTCAACCAACAGTTTCTCCTAATTTTGTGTAACATTCACTTAATGGTTCCTTAATAAAAAAATCGCTAATTCAATTAAGGATTCAAGTCCTTTGAAATCATCAAAGTTACTTTGTGCCGCCAGGAACAAACGAAAAAGTACAAGCACTGAACACAAACAGCTCACAAAAAGAAAGAACTCCGTTTAAAACAGCAAAACGGACCGGGGATCCTCGCGTCACTAAAAAGTGCTGCATGCTACGTAGATGTTTGCAGAACGATCGCAAGTTGTAATCACTGAAAGAAAACTCCAATCCAGATCTGATAGACGATGGTCGTGCAAGACTCACCAAGCACATGGAACACCCGACAGGATTGTTTGTTGTCTGGCACAGCAGATGAACGAAAAATTGTTCCCCTCACTATTAAGTTCCAACCCAAGACCAATCTTGCCCAAATACAACAACAATTTGGGCAGCAGGCAAGCTCATCACAAGCCACCGAAGTTGGCATAAAGCAGCATAGCGCTTCACCTGAAGTTCGATCATGATGGACACATTCAAGAGCTGAAAAAACTTCATATGGCCAGACGACCAAATGTGATTGATCAGTTATCGGACATCAACGTGCTGAACAGTACAAACCAAGGGATTTCGTCGTAAAAATGTTCACTCAGCAACGTCTTCTTCTTCTACAGAATAAAGTTCAAAAGCGATCCTGGCTGTTAATCAC</t>
  </si>
  <si>
    <t>&gt;Novelgene0545_novel04</t>
  </si>
  <si>
    <t>AATGTAAGATTGTTTTAAAACTGTAACGTGAGACGTCATTTAATAGGATAACAGAAACGGAAAACCGACAGCAGCCTGAGAAAGAAGCATTTTACTCATACAGTAATATATAACTGATGTTAGTATTTGTCAGAACTTGTATCTGGTATTCGGTGATCAAAAAGATGTTGGGTAGTCGATACTGAATATTGGCCACTAGGAAAGCTAACTGTTTTCTTTGAGTTTTAAAGGATCTTAAAATTTTTAAAATCAAACTTTGTATATCGAGAATGTTCATCAGTTTCCTTTTATGGTAGAAAGAGTGACTTTTTAATTTAATTAAGACCTAATGTTTATAACAGACATTAAAAAAACATAAAAGCCATGCAATTACTAGCTTACCAAAGGCAAATGATGCACAAAAGACACTGAGGACCAAGGCCGAAAGAAACTGGTTCATATTGACTATGATAGCTGTGGAAAAAGATGAAAAAGAAACCGGCTTAAGCACAGGCAAGCAATACGTGCATGATTAAGGGTGGACCCTCGCAAGTGGTGAAAAAGGACGTAAGACGGATTGGTCTTTTTGTCTCATGGTTTCAAGCGGATGAGCCGGAAGAAAGGTCTGCTTTAAGTAACGAAGATTTCGTGAGCTTGGAGTTTCAGAGCTTTATCCATTTTCCTTTAGCGAAAAGATATTTACATCTATTAACAGATCGATACTAATCGGGAACATGCTATAGTAATATTTAAGGAAGATTGTATGATAAGGTACTGCATTTATGTTTAAAAGCGTTGCCGTTTGCAATACCCAAGTGCAAGCAAACATAGAAAATATTTAAACTACTAGTCGGTTTCATAAACAAGGAAAAACCGTACAAATCCAGCTGAAACAATACCAACAAAAAATCCTTCATTAGTGTTCAGGGTATTAAAGTATCAAGAGTGTTCAACTTTTTTTTTCTCTTCACAATTACGCCGGGAAATATCAATTGCCTTCAAGTTTTTCTATCGATTTTTTCTGCGAATTCGTAGTGGAACTTATCTCTCCTTGATGATCCCTTCTAGAATCATATTCGACACAAGAAGGTGTAATCCAAATCGTGGATCTAGTTTGGTGTGCCTATTGAAGCGCAGTGACAAGGCATCCGAAATAGAATTAGGAAAGTGCAGCTTCAATTACAAGTACTGTTACATAGTTTTACTGAAGTCCTCAATGCACGTGAACGCACGTGAGGTCCTCAGTGCACGTGATGCTTGTATCGGGTTGTATTTGGCATGCCTCATCGTTACTGATAAAAGTCAAAGTTATAAACACGTGAGGTCCTTAATGCACGTGAAGATTATTATCAGAAAGCGATATTCACTGCAGCACGTGAGGACACATGGTTATATGTTAGGCGATGGAAAATATCGGAGCACGTGAGTGCACAACATTGCATGCACGTGACGTTATGTAATATATGATTTATGTGTATTACTTGTCAAAAACATTTCCATCTTAAGAGGGTGGGCGTATTTTTGTAAAGTATATTGTAGCTTTAGTTTCAAGGCGCATGACGTAAGGTCATCTTCCTATTCTTATTTTAAAAAAAAGTGGTTTTAATTCCTTTAGAAAAAAGAACTACTGTATATATCAACACCAAAAATTATCGACCCATCCGACAAATGGTCAGACAACTTGAAAAATATCAAAGATATTGTAATTTTAACAATATTGTCCAAGATTTTTTAATAAATTAAGCCTTATGAGTTCTTTCATTTGGAAATTTCGGTCGGGACACTAACTATTTCTGAGATGATAAGAAAAGAAAATTGTTTTGTCGGAGATACATCGAGTGAGCGTAGAAGAGACAACTGAATTACGTAAGACATTTGACAGGTTTCTGGAACAGCTTATTGGCCTGTGCCCAAACAGTAATCTGTCTCAGTTCACTTCGATTTTTTCATATTCTACCGAACCTTGTAGTTCGGTCGTAAAAGCATGAGAATGCAACTATAGTAAAGACCAGAGTTCTTCAACTTAACTTTCAGTTCCAATCTCTTCAGTTCATTTCCTCTCCAAACACAACAAGATGAAATGGAATAAGGTTATTAACGAGGTTTTTGCTTATAACATTATCTATATTGTATATCGGTTATTTATTCTTTCCTTGATACAACTCTTCATCAAAAATTGTGGTATACGAGCTTAAGGCAGGCGTGCGTTTGAGGCTTTTTTTTGAAAGGATATTTTGCCTTTGTTCGCGTTTCCTCGCAATCTTTCATTTTTTACTAAAACGTCATCGATTTAAGATTTCCTTTCACTTCAATTTTTTTAATTACTTAACGAAAGTGCTTTGGAAAGAAAGCTGAAAAACTTGAAAAGTTGCAGGTTAGAAATAATCGTACCGGCGTTTCGAGATTCCATCATCTCAGCAAACACTTATCACACATACACAAATGACGATTAGAAAAGCTGGCATCCTATACAAGTTATTTATACCAGCTAAAAAATTAATCACATCTACCACAAATGCCTACTTTACCTTAAAATTGAAGACGTGTCTTTCTGAAGATATAGCTTGAAAATGTGTGCTGCTTGACTGCAAATTGGAAGAAATAATCTCCCAGTTGAATTAACGAGTTAAAACTGAAGGTAGGAATCAGAAATTTCAATTATTTCTGAGTGTCAGGATCGCTGCGATCGCTGGAAAATATCTAGAACTATGTAACGTGAAGTTTCTGGACGTTTTAAGCAGCGGTCGAAGCGATCTCGGAGAACACT</t>
  </si>
  <si>
    <t>&gt;Novelgene0545_novel05</t>
  </si>
  <si>
    <t>CAATGTTGTAATGTATGTTTATTTATCACAGCTACAGTTGTATAATACATCGGTGGTCACAGCTCATACCTGCTTCACACAACATTTAATAATACTAGCTATACTACATAATAATATAAATTATCATAGCTTATAATGATTTACTCAACTTCACAGACATAAACTCTGCATAAAGGTTTTTTCTGGACATAAGCCGTTTTGAGAACGAGACGACCCAGATCTTAATTTGTGGCCGTGTTCAACTATGGTAGTGCCACCGCTGATAAGGTCTTTTCGTTAGCATTCCTAATAAATTTCAAGCTTACGCGCCTCATCTCTACATACTGAAAGGAACTGAAGGCCAGTTAAAGCAAGGATATCTATATAATTAACCTGAAGTAAGAAATTGTGGAGAGCTTTCTTCTGTACCGACTCCGTTACTTGGGACAAATAGTCAAGCAGGGCAGCCCACACAGGACAAATATATTTCAATTCTGATCTAACGAGCGTGGAATAAATCGTAACTACAATCCTAGACAAATTGATTGGGACAGTTCCTGTACGCTATCGCCGAAATTCTTAAGGAGTCTTGTTGCATACAAAGGTTTGCGTTTGTATTCAATATGTCTATTCCAAGTCATTTCCAATTTGCACACCCAGTATCTTATAACAAGAGACGCGATCATATCCATATAACTTGCGCATTGATAGGAAAAGGCTGGTATTGTAGTAACTTTACGAAAAGCACCCTGCACTTTGACGAATTAAGGTGCATGCCACCTGCAAATCATTAGCAATGCACGGGATATAGCTGGGTGAGCACCGCGGTACCACTTCATATACGTCTACATATTTCACCCAGTATGGTCTCTGCTTGACCAGTCGTTTAAATAAGATAGCGAATAATAGTGAAGCAAGCTTGCTCCCTAGGAATACCCCCATATGCGTGAAGCACCTCAGGTTTAGACAGTAAGTTGCAAATTATAAATCTTCGTGACCTATTACTGAGAAAAGCAGCAACCCAACGTAGTAAGCACTCGTCCATCCAAAGGAATTCCAGTTTACGCATTAGAACGTTGTGATCTACTATGATTTACTAATTATAAATCAAACCCTTAAGAAAAATCTGCAAAAAAACGCACGTACCTAATTATCTTTCTCATCTACTAAGTGATTTCAAGATTTTGTGCACGAGATACACTAATCGGCAAAGGTACCTGGTTGACTTTCCACTTGAGGAAAACAGTTTGAAGTGTAGTTTACTTCCTAATTGTTTTAACTTAATAAAGAGGCAGGGATGAATCCTTTCAACACTTAACACACTGCCTTACTATCGTATTAAATTGACTTTGGTGTTGAGCACTTTGAAATCATTAATGGGACGTATCAGTTGATATTTAATCATAACCATCATCTTGTCAGGCACTCTTGGTATTCGTCGATGTTCGCTTAATGCACCAAAGAGTAACTTATCTAAAACTTTATAAACCCTGGGCAGTGAAATGTACGGTATTTAAAAATACCGTAAATTTCATTGTGCAAAAAGCCCGAGCAAACCCAAACACTTCAAAGCATTTGTTTTATAATTATCTATGAAAGTATATAGCAAAGGTACCTGCCTAGCAAGTAGGATTCTCAGAGATGTAATACCGATTTTTTTGTTTGGAAGGTGCTTATTCCCCGAACTACGTGAGATGTGGATGTGTGGTCATTACCAGCCCCAGAGTTTCTCTCTCCTGTGCACGTTCTGGGAACGAGAATGGAATTGATGAACTACGGTTCGTAGGTGTCTGTGAACTAATGCAAGAAAAGGGCTACGGACAACATCAGCAAGAACACACCGAGGGTCATAGTAACACCAGAGGAGCCTTCAGAATTCATTGCTACTCTCGGCACAGTCGTGGTAGTACCAGTGTCTGCGTGGACAGTAGCCGTGACGGTGACAGTTGTGGTGACTGTCTTGGTAATAGCACAAGGTGGTGGGGTGACGGTGACTGTTGTGGTGACTGTCTTGGTAATAGCACAAGGTGGTGGGGTGACGGTGACTGTTGTGGTGACTGTCTTGGTAATAGCAGAAGGTGATGGGGTCGGGGTGGTGGTGTCTGCGGAGCGTGGGAAACTTGCTTTGACAGTCCGGTTGTTGAGTGGCTGCACTGGACGGTAATTGCCAAATTCCGGTAAAGTGCCGTTCTTTTCC</t>
  </si>
  <si>
    <t>&gt;Novelgene0545_novel06</t>
  </si>
  <si>
    <t>CAATGTTGTAATGTATGTTTATTTATCACAGCTACAGTTGTATAATACATCGGTGGTCACAGCTCATACCTGCTTCACACAACATTTAATAATACTAGCTATACTACATAATAATATAAATTATCATAGCTTATAATGATTTACTCAACTTCACAGACATAAACTCTGCATAAAGGTTTTTTCTGGACATAAGCCGTTTTGAGAACGAGACGACCCAGATCTTAATTTGTGGCCGTGTTCAACTATGGTAGTGCCACCGCTGATAAGGTCTTTTCGTTAGCATTCCTAATAAATTTCAAGCTTACGCGCCTCATCTCTACATACTGAAAGGAACTGAAGGCCAGTTAAAGCAAGGATATCTATATAATTAACCTGAAGTAAGAAATTGTGGAGAGCTTTCTTCTGTACCGACTCCGTTACTTGGGACAAATAGTCAAGCAGGGCAGCCCACACAGGACAAATATATTTCAATTCTGATCTAACGAGCGTGGAATAAATCGTAACTACAATCCTAGACAAATTGATTGGGACAGTTCCTGTACGCTATCGCCGAAATTCTTAAGGAGTCTTGTTGCATACAAAGGTTTGCGTTTGTATTCAATATGTCTATTCCAAGTCATTTCCAATTTGCACACCCAGTATCTTATAACAAGAGACGCGATCATATCCATATAACTTGCGCATTGATAGGAAAAGGCTGGTATTGTAGTAACTTTACGAAAAGCACCCTGCACTTTGACGAATTAAGGTGCATGCCACCTGCAAATCATTAGCAATGCACGGGATATAGCTGGGTGAGCACCGCGGTACCACTTCATATACGTCTACATATTTCACCCAGTATGGTCTCTGCTTGACCAGTCGTTTAAATAAGATAGCGAATAATAGTGAAGCAAGCTTGCTCCCTAGGAATACCCCCATATGCGTGAAGCACCTCAGGTTTAGACAGTAAGTTGCAAATTATAAATCTTCGTGACCTATTACTGAGAAAAGCAGCAACCCAACGTAGTAAGCACTCGTCCATCCAAAGGAATTCCAGTTTACGCATTAGAACGTTGTGATCTACTATGATTTACTAATTATAAATCAAACCCTTAAGAAAAATCTGCAAAAAAACGCACGTACCTAATTATCTTTCTCATCTACTAAGTGATTTCAAGATTTTGTGCACGAGATACACTAATCGGCAAAGGTACCTGGTTGACTTTCCACTTGAGGAAAACAGTTTGAAGTGTAGTTTACTTCCTAATTGTTTTAACTTAATAAAGAGGCAGGGATGAATCCTTTCAACACTTAACACACTGCCTTACTATCGTATTAAATTGACTTTGGTGTTGAGCACTTTGAAATCATTAATGGGACGTATCAGTTGATATTTAATCATAACCATCATCTTGTCAGGCACTCTTGGTATTCGTCGATGTTCGCTTAATGCACCAAAGAGTAACTTATCTAAAACTTTATAAACCCTGGGCAGTGAAATGTACGGTATTTAAAAATACCGTAAATTTCATTGTGCAAAAAGCCCGAGCAAACCCAAACACTTCAAAGCATTTGTTTTATAATTATCTATGAAAGTATATAGCAAAGGTACCTGCCTAGCAAGTAGGATTCTCAGAGATGTAATACCGATTTTTTTGTTTGGAAGGTGCTTATTCCCCGAACTACGTGAGATGTGGATGTGTGGTTATTACCGGCCCCAGAGTTTCTCTCTTCTGTGCACGTTCCATGGCGTACCGTCTGTAAAAACCAACAGCTCTGGGAACGAGAATGGGATTCATGAACTACGGTTGGTAGGTGTCTGTGATCTAATGCAAGAAAAGGGCTACGGACAACATCAGCAAGAACACGCCGAGGGTCATAGTAACACCAGAGGAGCCTCCAGAGTCCATTGCTACTCTAGGCACCGTCGTGGTAGTACCAGTGTCTGCGTGGACAGTAGCCGTGACGGTGACAGTTGTGGTGACTGTCTTGGTAATAGCACAAGGTGGTGGGGTGACGGTGACTGTTTTGGTGACTGTCTTGGTAATAGCACAGGGTGATGGGCTCGGGGTGACTGTTGTGGTGACTGTCTTGGTAATAGCAGAAGGTGATGGGGTCGGGGTGGTGGTGTCTGCGGAGCGTGGGAAACTTGCTTTGACAATCCGGTTGTTG</t>
  </si>
  <si>
    <t>&gt;Novelgene0545_novel07</t>
  </si>
  <si>
    <t>AATGTTGTAATGTATGTTTATTTATCACAGCTACAGTTGTATAATACATCGGTGGTCACAGCTCATACCTGCTTCACACAACATTTAATAATACTAGCTATACTACATAATAATATAAATTATCATAGCTTATAATGATTTACTCAACTTCACAGACATAAACTCTGCATAAAGGTTTTTTCTGGACATAAGCCGTTTTGAGAACGAGACGACCCAGATCTTAATTTGTGGCCGTGTTCAACTATGGTAGTGCCACCGCTGATAAGGTCTTTTCGTTAGCATTCCTAATAAATTTCAAGCTTACGCGCCTCATCTCTACATACTGAAAGGAACTGAAGGCCAGTTAAAGCAAGGATATCTATATAATTAACCTGAAGTAAGAAATTGTGGAGAGCTTTCTTCTGTACCGACTCCGTTACTTGGGACAAATAGTCAAGCAGGGCAGCCCACACAGGACAAATATATTTCAATTCTGATCTAACGAGCGTGGAATAAATCGTAACTACAATCCTAGACAAATTGATTGGGACAGTTCCTGTACGCTATCGCCGAAATTCTTAAGGAGTCTTGTTGCATACAAAGGTTTGCGTTTGTATTCAATATGTCTATTCCAAGTCATTTCCAATTTGCACACCCAGTATCTTATAACAAGAGACGCGATCATATCCATATAACTTGCGCATTGATAGGAAAAGGCTGGTATTGTAGTAACTTTACGAAAAGCACCCTGCACTTTGACGAATTAAGGTGCATGCCACCTGCAAATCATTAGCAATGCACGGGATATAGCTGGGTGAGCACCGCGGTACCACTTCATATACGTCTACATATTTCACCCAGTATGGTCTCTGCTTGACCAGTCTCGTTTAAATAAGATAGCGAATAATAGTGAAGCAAGCTTACTTCCCTGGGAATACCCCAATATGAGTGAAGCACCTCAGGTTTAGACAGTAATTCGCTAATTATAAAACTTCGTGACCTATTAGTGAGAAAAGCAGCAACCCAACGCAGTAAGCAATCGTCCATCCAAAAGAGCTCCAGTTAACGCATTAGTACGTTGTGATCTACTATGATCTACTAATTATAAATCAAACCCTTAAGAAAAATCTGCAAAAAACACACGTACCTAATTAATTTTCTCATCTACTAAGTGATTTCAAGATTGTGTGCACGAGATACACTAATGCAAAGGTACCTGGTTGACTTTCCACTTGAGGAAAACAGTTTGAAGTGTAGTTTACTTGCTAATTGTTTTAATAAAGAGGCAGGAGTGAATCCTTCCAACGCTTTCGCTAATTGCAAAGTAAGAGTTACTGGCTTACGATGGTATTGAAGTGACTTTGGTGTTGAGCACTTTGAAATAATTAATGGAACGTATCAGCTGATATTTAATCATAACCATCATCTCGTCAGGCACTCTTGGTATTCGTCGATGTGCGCTTAATGCACCAAAGAGTAACTTATATAAAACTTTATAAACCCTGGGCGATGAAATGCACGGTATTTAAAAATACCATTAATTTCATTGTGCAAAAAGCCCGAGCAAACCCAAACACTTCAAAGCATTTGTTTTATAATCATCTATGAAAGTATATAGCAATGGTATCTGCCTAACAAGAAGGATTCTCAGAGATGTAATACCGAATTTTTTGTTTGGAAGGTGCTTATTCCCCGAACTACGTGAGATGTGGATGTGTGGTTATTACCGGCCCCAGAGTTTCTCTCTTCTGTGCACGTTCCATGGCGTACCGTCTGTAAAAACCAACAGCTCTGGGAACGAGAATGGGATTCATGAACTACGGTTGGTAGGTGTCTGTGATCTAATGCAAGAAAAGGGCTACGGACAACATCAGCAAGAACACGCCGAGGGTCATAGTAACACCAGAGGAGCCTCCAGAGTCCATTGCTACTCTAGGCACCGTCGTGGTAGTACCAGTGTCTGCGTGGACAGTAGCCGTGACGGTGACAGTTGTGGTGACTGTCTTGGTAATAGCACAAGGTGGTGGGGTGACGGTGACTGTTGTGGTGACTGTCTTGGTAATAGCTTAAAATTGAAGACGTGTCTTTCTGAAGATATAGCTTGAAAATGTGTGCTGCTTGACTGCAAATTGGAAGAAATAATCTCCCAGTTGAATTAACGAGTTAAAACTGAAGGTAGGAATCAGAAATTTCAATTATTTCTGAGTGTCAGGATCGCTGCGATCGCTGGAAAATATCTAGAACTATGTAACGTGAAGTTTCTGGACGTTTTAAGCAGCGGTCGAAGCGATCTCGGAGAACACT</t>
  </si>
  <si>
    <t>&gt;Novelgene0545_novel08</t>
  </si>
  <si>
    <t>GTTGTAATGTATGTTTATTTATCACTGCTGCAGTCGTATATAATACATCGGTAGTCACAGCTCATACCTGTTTCACACAACATTTAATGATACTAGTTCTACTACATAATAATAGATAAATTATCATAGTTATCATAATTTACACAACTTCACAGTCATAAACTCTGCATAAAGGTTTGTTCTGGACATAAGCCGTTGTGAGACCGAGAAGGCCCAGATCTTAATTTGTGGCCCTGTTCAACTATGGTAGTGCCACCGCTGATAAGGTCTTTTCCTTAGCATTCCTAATAAATTTCAAGCATGCGTGCCTCATCTCTACATACTGAAAAGAACTGAAGGCCAGCTAAAGCAAGGATATCTATATAATTAACCTGGATTAAGAAATTGTGGAGAGCTTTCTTCTGTACCGACTCCGTTACATAGGACAAATAGTCAAGCAGGGCAGCCCACACAGGATAAATATATTTCAATGCTGATCTAACAAGCGTGGAATAAATCGTAATTACAATCCTAGACAAATTGATTGGGAAAGTTCCTGTAAGCTATCGCAGAAATGTTTAAGGAGTCTTGTTCCACACAAACGATTCCGTTTGTATTCAATATCTCTATTTCAAGTCATTACAAATTTGCACATCCAGTATCTTATAACTAGAGACGCGATCATATCCATATAACTTGCGCATTGATAGGAAAAGGCTGGTATTGTAGTAACTTTACCCAGAGCACCCTGCACTTTGACGAATTAAGATGCATGGCACCTGCAAATCATTAGCAATGCACGGGATATAGCTGGGTGAGCACCGCGGTACCACTTCATAAACGGTTGTATCGTCTACATATTTCACCCAGTATGGTCTCTGCTTGACCAGTCGTTTAAATAAGATAGCGAATAATAGTGAAGCAAGCTTACTTCCCTGGGAATACCCCAATATGAGTGAAGCACCTCAGGTTTAGACAGTAATTCGCTAATTATAAAACTTCGTGACCTATTAGTGAGAAAAGCAGCAACCCAACGCAGTAAGCAATCGTCCATCCAAAAGAGCTCCAGTTAACGCATTAGTACGTTGTGATCTACTATGATCTACTAATTATAAATCAAACCCTTAAGAAAAATCTGCAAAAAACACACGTACCTAATTAATTTTCTCATCTACTAAGTGATTTCAAGATTGTGTGCACGAGATACACTAATGCAAAGGTACCTGGTTGACTTTCCACTTGAGGAAAACAGTTTGAAGTGTAGTTTACTTGCTAATTGTTTTAATAAAGAGGCAGGAGTGAATCCTTCCAACGCTTTCGCTAATTGCAAAGTAAGAGTTACTGGCTTACGATGGTATTGAAGTGACTTTGGTGTTGAGCACTTTGAAATAATTAATGGAACGTATCAGCTGATATTTAATCATAACCATCATCTCGTCAGGCACTCTTGGTATTCGTCGATGTGCGCTTAATGCACCAAAGAGTAACTTATATAAAACTTTATAAACCCTGGGCGATGAAATGCACGGTATTTAAAAATACCATTAATTTCATTGTGCAAAAAGCCCGAGCAAACCCAAACACTTCAAAGCATTTGTTTTATAATCATCTATGAAAGTATATAGCAATGGTATCTGCCTAACAAGAAGGATTCTCAGAGATGTAATACCGAATTTTTTGTTTGGAAGGTGCTTATTCCCCGAACTACGTGAGATGTGGATGTGTGGTTATTACCGGCCCCAGAGTTTCTCTCTTCTGTGCACGTTCCATGGCGTACCGTCTGTAAAAACCAACAGCTCTGGGAACGAGAATGGGATTCATGAACTACGGTTGGTAGGTGTCTGTGATCTAATGCAAGAAAAGGGCTACGGACAACATCAGCAAGAACACGCCGAGGGTCATAGTAACACCAGAGGAGCCTCCAGAGTCCATTGCTACTCTAGGCACCGTCGTGGTAGTACCAGTGTCTGCGTGGACAGTAGCCGTGACGGTGACAGTTGTGGTGACTGTCTTGGTAATAGCACAAGGTGGTGGGGTGACGGTGACTGTTTTGGTGACTGTCTTGGTAATAGCACAGGGTGATGGGCTCGGGGTGACTGTTGTGGTGACTGTCTTGGTAATAGCAGAAGGTGATGGGGTCGGGGTGGTGGTGTCTGCGGAGCGTGGGAAACTTGCTTTGACAATCCGGTTGTTGAGCGGCTGCACTGGACGGTAATTGCCAAATTCCGGTAAAGTGCCGTTTTTTTCC</t>
  </si>
  <si>
    <t>&gt;Novelgene0547_novel01</t>
  </si>
  <si>
    <t>AGGGAACGTTTCGAAACGTAATGGCGGATCTGCAAGGAGAAACTTTTGGTTCTTTCACGCTCTAAATTCGCTTTGTCAACCTCTGAACGTCAAGAAGTGTTTCAGACTCACAAAGAGGTCTCGTTCTTTCACAATTTGAATTGTTTCTTTCTGAGCTTTGGCATGTAATTTGTACATGAGATGAGCATTCTGTTTTTCTTTGGGTTTTGTAATGTGAGCTCGGACAAGCAAGATACAGAGGACATTTTGCGAAGCTGTGCTTTGGCTCTAAGGCAAATTGTAATGGCGGACAAAGTGTTTCAGACTGAGAAAAAATGCTCTGGCTTCTCGTGTGCTGAGAAATTTTCGGTAAAACTTTCTCCAAAGCAACTACCACAAATGAGCATTCTCGAACCATATTTTATTCTGCCTAACCACAAAACATCCGTGGGTTACAGACGCAAATTGCAAAACAGCACTGAAGATTTTAGGAGCGTGACGCTCAAGACTGTTGTGCTTTTCGGCCTCTTTTCTCCGTCATTGGTGAGAAATTAACCACATTTTTTTTATTTACTGGTTGCAACATTGTTTATGTGAAATATGTTGTCGATTTCGTTGTGAGGAATAAAGTACAAGCCGTCTGA</t>
  </si>
  <si>
    <t>&gt;Novelgene0549_novel01</t>
  </si>
  <si>
    <t>AGTTGAGCTAGCTAGTATAAACATGGAGTACTCTCCGACCAGCTATCGCTAGATATCGCTGTCGGATCCTGTCAATCTCCGCAATATTTCAGTGGGTGATACGAAGTTTCTAAAGAGCTGTGTTTTGAAAGTAACTTCGAAGAAATGACAATGAAATCCTCATTTACCACTGTGTTTCTGTTGTGCCTGGTTTTACTGACTGTGACGTCATCTCCCAGAAACATAAAGGACTACTTCAAAGAAAAGGCAAGAAGAGAATGCGAGTGTCCATCCATAACGGACGCTTTATGCAGCAACACAGCTCAATGTCGAGAATTATCGAAGGACTGCCACTGTTTTGCTGAGGTTTTCGACTGCGTGAGCACATATGATGTGGATCTACAAACCCATATAGACAAATGTCAAAGTGCCGCTTAGGAAGAAGCGATGAATAAATGATGGTTGCTACTATTGT</t>
  </si>
  <si>
    <t>&gt;Novelgene0549_novel02</t>
  </si>
  <si>
    <t>GTGTCCTTTCGATAGTGTCTGTCAGGGTGGTATCAATTGCTAGTTGGTTACAAAGTAATTTTTTTCCCAAGGAAAGTGAGGAATCTTTCAAAGTAACTTCGAAGAAATGACAATGAAATCCTCATTTACCACTGTGTTTCTGTTGTGCCTGGTTTTACTGACTGTGACGTCATCTCCCAGAAACATAAAGGACTACTTCAAAGAAAAGGCAAGAAGAGAATGCGAGTGTCCATCCATAACGGACGCTTTATGCAGCAACACAGCTCAATGTCGAGAATTATCGAAGGACTGCCACTGTTTTGCTGAGGTTTTCGACTGCGTGAGCACATATGATGTGGATCTACAAACCCATATAGACAAATGTCAAAGTGCCGCTTAGGAAGAAGCGATGAATAAATGATGGTTGCTACTATTGT</t>
  </si>
  <si>
    <t>GGTTCAAATTTTGGTTTTTTTTCTGGTTGGACATTTTGTGTTCAATCCTTTAAAAGAAATGTTATTTTAGTGTGTTAATGTTGTAATGACCGTATGCATGACTTGTCACACCATTATTGTGAATGTACCGCTTGTCATCGAAGCAAGATAATGATACTTTATTAAGCTCATAGCTTCCAAGTTGATGTAAGTTGCTTCTAATCGTTTTCATGGTGTGATGCAGTTGCTTGTTATTAAACAGTACGTTTTTATAATTTT</t>
  </si>
  <si>
    <t>&gt;Novelgene0554_novel01</t>
  </si>
  <si>
    <t>AGATAAAGGAACAAGTTGTGCTGTCAAGATTTTTTACACTGTTAGTACCGTTACAGAACACTTTGAGGAAACTTAGAATTTGTAACATGTCAGTACGTTTTGCAGTTAATTCTGATTGACTTATTTTTCCTACTTTTTCAATGTTTCGCATGACTGAAGTCCTTTGAGTGAAATCAGGTAACTCTGAACTGATCTCGAATGATGTGGATCAATATGAGAACAAGTTGCATGCTTTCCTGGAGCTGCGTTTTAAGTTGGTTTCCTTTGCTACTTTTGAATACACCAGTTAATACACCTCTGATTCTTTCTGACAGTACAGCTTGTGTAAGAGTGCTTTTAAATGCATCTCCTTTTTGGCGTTTCACATTAAAGGTAG</t>
  </si>
  <si>
    <t>&gt;Novelgene0556_novel01</t>
  </si>
  <si>
    <t>AATCGCAATTACAGTCTCACCATTGGAGTCAAACATCGAAGAGTTCGAGTAAAGGAAACATGAATGCAATTCTTAGAAAGCTCTTTTTTATTGTCCTCGCTTCAACAATTTTAGTACCAAGTTTTATCAGCGCTAGAAGTACGCACTCAAGAGAATTTCAATCCCCACCGGGTGCGGCTTATCCGCTTGGCGAAGTCTCGTACTTTCACCGACCGTGGTGGGATTGGTTTGGAAGACGGAGGGAAGTTATGTCACCAAAACAGTTTGGAAAAGACCACGCAAAACCTCAAGAACGAAGCATGGATGAGAGTTAACTGTGCCAGCTTGGAGACGGAAAAGTTACAATAGGCCTTTGTTGATGATCACATGATGATCACGGAAAATGCAGAAATTACCAGACGATTTACTTAGGATTAAGAAACGTTCGAATATGATCTCTTGAATAAATGAAGCAACGTCGTTTACCATGCCA</t>
  </si>
  <si>
    <t>&gt;Novelgene0562_novel02</t>
  </si>
  <si>
    <t>ATGGGAAGAGGAGGAAGATAGAGATCTTGAGGATGAGGAAGGAACTGAATGGCCTGAAACAGAAGAATTTGAAGAAGAGGAAGAGGGTGGTGATACTACCGAACACACAGAACTCTAAAATATAGGAACATTTCAGCAGTGTTTAGAAGAAGACTGCCTTGATATTTTCACAGAGAAATATTAGTGAGTAAAACAGAGTTTTTTAAGGCTTTCTGGTCAACCATGAACTTAAAAGGTTTCAAGATATAATGATGCAGTTGTGAATAAATCATTGTAACGGTTGCTGATGGTATCATCTTGAGACCTGATGAGAATGGTGATAAGAGCTGTCAAAAATGCTGTTTATGGAAAATATAATAAAAGTGCAAATATGTC</t>
  </si>
  <si>
    <t>&gt;Novelgene0570_novel01</t>
  </si>
  <si>
    <t>GACGTTGTTGAGTTGAGTCGAGCTTCGAGGATTTCGAACGTGCTGATGTTGTTGAGGTGAGCTTCGAGGACTTCGAGCGTAATTGGATTTGCTCCGGGTTATTTTGTAAGTGCTCTCACATTCACAGATCCATGGCATCAAAGCGAAAAGATACTCCACCTGGTTCTGTGCACTCAGTGTCATCAATGTAAAAACTAATGTTAATGTTAGACTTTTAAGAACATAATGACATTATTTTGTAGTTCTCAAAACTTATCACAGTAATACATATGTTAATTTTCAATCAGAAGCCGTTGACATTCCGACTTGAAACTTATGTAAATGTTGGCGGTTTTAAAACCCACTGGCATTTCGAGTTCTAGAAACTTTTAGGAAAACTTGTGGTTATATAGTTTAAAACCCGTTGACGTTGCAGTTATTAACGCTTTTTTTCACTAAGCGTATATTAGACGTTTTGAAAACCATTGACATTTTCAATTCTCCAAAACGTTTATTACAATAACACTTACGTTACTAGTAGATTAGAACCCGTTCATGTTTGCAGTACTTAAAAACTTTACTACATTAAAACTTAACTTCATATTTGTACTTTTCAATAAATATTGTGTTCTACC</t>
  </si>
  <si>
    <t>&gt;Novelgene0579_novel01</t>
  </si>
  <si>
    <t>GCTCTATTTCTGTGGTCAAGTTCCTAACGCCGAAAAATTGACACTAGGAGGAGGCCCTCATGCCCTAAGATGGCGACCTCATCACAAGGGCAGTACCCCACACTTATTGTCTATGGAGTATGTTTCTTGGTTTGTGTTCATGTTGCAGCACTTGGCTTCTGGATATTCAAAGTTTTCACAACACCAGATGCTGGACAACAGTTGAGAAAAGACCAGAAGCTTCATTAAACGAATCAAGATATGAACACTAGATCCCCATTTTTGCCAGATGTGACCAGATTGAACTCACTTCAAAACCATTTTTTATGTTTCAATCACTTAGAGATCTACAAAATTGTGAATTGACATTTAGCTTGTGGTTGGCAGTTTGTTACAATCCTGGTGTTAAGACTGGGAAATCACCATTGAAATGCATGGACAAAATCATTTTGTGTAATGTAAAATAAAAATAATCATCAACATCATTATTGTTGCAGGTACAGAAGCCTTTAAAATATTTTTTTCATAGTCTGTAGTTGTGTATTTGGTATAATAATAAAATTAATGTGCTCATTAAATTACATGTAACATGATCAATTGTAATTAAGTGGTCGATTATGATCTTAGGTGGGACAGAGTTTTTCTGGTCACAAGATCATCTGTAACGTTTAGGTGTGTAAAAACGATAGTTATAATTCAGTATATTTTATACCCTTCAGGTTCTAAGAGTGACACTTGCAGGTTTACAGTCTAATGGCAGATAACTTTAGTTGTCTTTTCTGTAGGAGCAAAAGGGCTATGTCTACGCAAACACCATGCCCCCTATAATGAACCCCTCTCACGCTCAACAATGGGTTTCCCGTTGATGAGTAAAATCGTCTGGCCTCCAACAGAGTGAAATCTGTAAGCGTTACTCCAAGGAGAGAAAGGGTAACACTAGTACTAGATTCAAAGAAGCTGTTAATGTTAACCATTGGTCTCTTTTACACTGGTTGTTGAGTTTTAAAGAGAAATAAATGATAATAAGGCAACAC</t>
  </si>
  <si>
    <t>&gt;Novelgene0585_novel01</t>
  </si>
  <si>
    <t>TGATGGACTTCAAACATGCTCTACCATTTTGCACAAGGAACTTGTCAATCAACCGTTACCTTTTGGTGTATTTGCAATAAGATCTTTGGATAGCAATTGATTTATTTTTCTTATCCCTTATGTGTAGATATCCTATGTCTGTCACATAGTTAGTTTTAAGCTTTTATTTCCTGTAGTGTATCTTTATTATAGTTAGCACATGACCCCACAAGCATGTATTATTGCTTTAATATTGATTGTGTTTGAATAAAGGATATTGTTGTCTTGTCTTGTAGATAAGGCAAAACAGCCTCAGTTGT</t>
  </si>
  <si>
    <t>&gt;Novelgene0598_novel01</t>
  </si>
  <si>
    <t>TATAAATAATCCTACAAGCTGCATCAAGTTGAATTAGTCTTGATAGAAGCTGAATAAATAAATCCAGTGGATCACGAAAATTTCAAGAATGAAGTCAGAAAAGATTGCTCTTCTCTTCATAACCTTTTTTGTCGTGTCTCTCGTGCACGAAGCTCATTGTATTCATTTTCCGTTTCCACCAGAAGAAAACCGAAAGCGGTGGTAGAGGAACGTCGCCGGAGTGTCTGCGCTGTGGCAAGGAACTTGGGCTGTGAATTATCCCACAAGAGGAACCAAGATACTAATTACGTGAACTGACACCACCAGACCGATCATCAGTCGACCACGAACCTGCAACGGATGAGGAAACGTGCAGTTTATAACGTAGCTTACAAACAAAACTATGTAAAAAATGTAGATCTCGAGAAATAAAAGAATAATTTCAGTGTCGTTGAATATGGTG</t>
  </si>
  <si>
    <t>&gt;Novelgene0598_novel02</t>
  </si>
  <si>
    <t>ACAGATCAGGACTTGTACCGTCGGCCATATTGTGTCGCGGTGGAAGAGCACATAGAAGTTGTGTTGAGTGCAAGCGATTAGCCAACCATTTTACACAGGTATTTCATTCAGTCACTTCGGAAAGATCTGTAAAGCTTTGAAAAACGTTTTGAAGCGGTGAATTTATCGTATTTAGTTTAACCTTCTTGCAAGGTTATAACCAGTACGCAAATTGTTCGAAAAGATCTTTCTGCCGTAAGATTTCGAGTTCTCCGACTCTGCTAATAAGAGATCCAGTCTAGAATTAGTGTGTCAAGACTTGCTTTTGGACTATCTTGAGATTGCAAACCTAGGATGAATTCTTATTATACTTCTATTAAAATAGTGTGAACAGTT</t>
  </si>
  <si>
    <t>&gt;Novelgene0599_novel01</t>
  </si>
  <si>
    <t>GAACTAAGTTAATCCTTACTGCACAATTACATCTGCAAAGAAAGGAATTGTTTTCCATTATAAGTGGGACACCCTCGTTACAAGAAGGCCTTTTAATATAAGTAATCCTACAAGCTGCATCAAGTTGACTGAGTCTTGATAGACGCTGAATAAGTAAATCCAGTGGATCACGAAAATTTCAAGAATGAAGTCAGAAAAGGTTGCTCTTCTCTTCATAACCATTTTTATCGTGTCTCTCGTGCACGAAGCTCATTGTTTTGACTATCCTGGCCGTGGGCTAAAAAAGAAATCGAAAGCAGTGGTAGAGGAACGTCGCCGGAGTGTCTGCGCTGTGGCAAGGAACTTGGGCTGTGAATTGACCCACAAGAGGAACCAAGATACTAATTACGTAAACTGACACCACCAGACCGATCATCAGTTGACCATGAACCTGTAACGGATGAGAAAACGTGCAGTTTATAACGTAGCTTACAAACAAAACTATGTAAAGAATGTAGATCTCGAGAAATAAAAGAAAATTTCAGTGTCGTTG</t>
  </si>
  <si>
    <t>&gt;Novelgene0602_novel02</t>
  </si>
  <si>
    <t>GGAAGTTGAAAAAGTACTAATGAAATTGTTCTTTAGTGTGTCATGCAATAAGAAAACCACATTGTTAATGTTCAAAAACTCCTAAAGTGCTTGAGGTAATATGCCGGTTAGACTACAGTTTTACGTTTCTTTACATCAATTTGTACTACACACAAAACAAAAACACATGAGTGAAATAAAGACATTCTTACTCAACCTAACTCTCAGCCTGGGCATGTCCTTAGCATCTCAAAATTTTGGTTAATTCCAGGCTGAATGTTCAGACTTGTAAAAAAAAAAAAGTGTTCTTATAGGGAAAAACAGGTAGTTGCCTGGGAATTTTGTAGAAGGCTAACTTTTCAGCTATTAATTTCCGATGGAAGGTTCTTGTTAACTACGATTCTCAGCACTTCAATTTTCATCTCTGAAATCTGAACAGGTAAAATTTTTATCCTGTTAAAATAATCTTCAACAATCTATGCCATGTTCCTATGAGAGTCTTAGTTGAAATAGTTGGCTTGGTATTGTATGCACATCCCAAAATAAACTGCCTGTGTAAGCAAATTCCCTAGGTTTATTGTGGTACATGCTTTTCTTAAAATCACTTATGGTGTAGGTCAATCCATTTGTTTCCAAACATAGAGCTACAAATCTTTCTGGCCAATGCCTATGAACAGTTTTTGTCTTTCAGATCTTTCTCTACCGTCCTTTCCAAGTTATCACTGGATGCCCACTCCATTTATTTTCTTCTTCTGGCACCCACTCATTTGCACGTCCCACAATTAATTTACTTTCCTTTCTTAGAAGTTTCTTTTTTACTCTGTTAGAAGCTGCGAAACTCTTAGGAAAACAAAAGAAACAAAGCACCACTTTAATTTCTGTAAGGGTGAAGTGATCCTTGCACTTAACTAAACAACAATCGTTCAGTTATGTGCAAAATTATTTTAAGCAATTGTCTCTTACAGACAACTGAAAACTTCTGGTGACTTTAACAGGAATCATTCAAACCTTTGTCCTTTGCGATGCCAGTGCAATGCTCTACCAGCTGAGCTATGAAGCCACTCAGTTATGATAACTTGCACTTTAACTATATACATTTATTTCACTTTAACATCTCTTTGATTTAACAAAGTATCCTACTTCTCTCAGGCAGGGTTACAAAATGGTGCTAAGGAGGTAGTGTGGTCCAGTGGTTAGGACACTCGCCTCAAGATACAGGGATCCCGGGTTCAAGACACGTTATGACCTCTCACTGAATTTGTTCCTGGTAGTCCCTTGTTCAGCTTCTCAGCTGCTCTTGTAAATAGCCAACTGGTTTGCCTCTGGCTAGTTGGGATTATTAGCAGTTGTTGTTGAATGTTCTGTTCTGTTGTGATTGTGTTTCTCAAAATTCAAAAAAAATATTTACGATTTAAAATCAAAAATAGGTTACTGTACATTGCTTCAGTCTAAGAGGAAAGAATATAAAGAGGGAAAGGAGAGGAAACCATAAACCACTTAATGCTCTTAATTGACCCAGAAACTGTAACAGAGACAAAGAAACACAAGACTGAAGCAAGGTAAGCTATTTTTTATTTTAAATCGTAAATATTTTTTTTAATTTTGAGAAAACCCGTTTTGCCATGTACAAATCCTTATACTTCTACTCTTGCATTATCCAGCATAATATAGCACTGATGCACATATATCGAGCTTGGGCCACCTATGACCAGTCCATAAAGTTTTTCCTCCGGTACAGCGTGGTAAAATTAAACGCTAAAAGGCAAATACTATTGCCATTGATCTCACATAAAATTGTCAGGTAAAACCTTCGTGTACCTGACCATTTGCTCAACGTCGCAGAAAAACATTCCTCTAGAGTTTCCCTGAGCTTTCTGCCCTTTGACCGTTAGTCGTGAAGTCCTGACCATCCTCAAAAGCGTTGTTATTACTGTTCACTTGCAATCGCTCTATATTCGGGAGGACATCTGCTGAACTGCAATTATTTAACCTTAAAAGAAATGCATCCAATAACCTTCGATTCAGATGATCCGTTTGAGTTATTTCTCTCATTGGTGGCTGTTCCTTCGCGTCTGGGTCTTCGCTTCCACGGGTTTCAAGTTGAATTTTCGCTTCTGAATTTTCATTAGCATCCATCACTGGATTTTAATTCTACCTACAATGCCTCGCACGTTTGCGACTACCGTTCCTTGTAACACCCGTTTTTCTAATATAGTGGATTACAACCTCTCTTTCCTGTTTTTTCAACCAGTTTTAAACGCAAGTTCACAGAACCCAGTGCTACAGGGCGAAACCGGTCGTAATTTCATGATAC</t>
  </si>
  <si>
    <t>&gt;Novelgene0605_novel01</t>
  </si>
  <si>
    <t>ACTCCCGAGGAGAACAGAAAAATGGCTGCCTTTTGAGAATCGGTAGCTTGTTGGTTTCCGTTCTTTTTAGAGCGATCAAGGCTAGTTTTAACGCCAGTTTCAAGTGGAATGTATTCTTAGAGAACGTCTATGTTGTGTAAATCGTTTAAAAGTCCAATCCAACGAGCATCCTCGGAAAATTTGCTCCTGGAAAATTTTATTTCGTGGGAAAAGAGCTGCGAAACAGGGGACTGTCATGTGTTGTTGGATCAAGGAAATTCTGTTTTGAGTCAAGTATGGTTGACAGTGGATAGTTGTTCCTGAAAAGGCTGAAAGGAAGCTTTATTGCCTTGGACTTTTTTTGTTTACACCCCACATGTTTGTTCTTTTCTTACATGGCAAAATTTATTAATATATTATGTGATTTGTAGCTGCAGCTAGAAACAGTGTCCCATGCATAAGGTCTCATTGGGGTTGATGGCAGTAAAATAATTTTGGTAAAAAATATGTTTAAAGTTTTTATCATAACTTCTCATCTTGGTCCTGTGGGACTTCAAACATGCTCTACCATTTTGCACAAGGAACTTGTCAATCAACCGTTACCTTTTGGTGTATTTGCAATATGATATTTTGGATAGCAATTGATATATTTTTCTGATCCCTTATGTGTAGATATCCTATGTCTGTCACATAGTTAGTTTTAAGCTTTTATTTCCTGTAGTGTATCTTTATTATAGTTAGCACATGACCCCACAAGCATGTGTTATTGCTTTAATATTGATTGTGTTTGAATAAAGGATATTGTTGTCTTGTCTTGTAGATAATGCAAAACAGCCTCAGTTGTATTTGCATTGTTTCTGAATGTTACTTTTAAAGGGCAAACCATTAAAAAGTGTACAAAGTTTGCAGGAGTTCAGGAAAAATATTCAAAATATTCATTGATTTGAAGTTCCTGAAGCAGGTAAATCTTGAAGAGTTTACGCAACCATATTTGGAATATACGGCATTTCTTTTTGGGAATGTTCAAGTCCACAGAATTCATTTTCTTTATGTTGAGAAGTACTGACTGTTGACTCCATGGGGTTCCCCATTGACGAGTAAAATCGTCTGGTGTTAGACAGAGCAAAATACTCTGGGTTTAGACAGAGTAAAATACCAAGTATGGCCGGTTTAGGGGTGAAAGGGTTAAAGTGCAATCATTACTTTGACTTTCTTTCTTCATTTGAACCAAAACAAAAGTGACTAATCATCACCTCCACCATTGCTATACAACGGCTTTGGCTTTTAGAACAAAGTATCAAAGTTGAAGCTGGTGGCTCAAGGAGTAAACTTTGCAAAAACGTTAGGTTAAAAATACTTTTATGGTATTTGAGTATTATTGTAGAACAAATTTGCATAATATCGTTTAAGTCATTAAATCAATGAGAATCC</t>
  </si>
  <si>
    <t>&gt;Novelgene0611_novel01</t>
  </si>
  <si>
    <t>AAAGTGGAAAACCCACTGAGCAAATCGTTGAGACGTTTGGGAGAGCAGACGTAAGACAGTTATACATTTTCTCACCTTTTACTCCGTATGGGCCGGAAAGAGTGACTGACGCCCGTTTCCGTTTGTTGGGCACTGAACTGTGTTTTTGCTGTGAAGAGTGAATTGGTATCTCATCGAACCGCAACAAGACTTTGTAATTAGTGCATGAGAGGTCCATGCAGTGAAACTCGTCACCTCCAGTTTCACACGTGAAAATTACTGTTTTCTTTACGTAACGCGGCGCAAATGATTGCGAAACCACATTGTCTTTATCATTTGGATTTGATAATGCACAGAAAGCAGGATTGCCGGCTCACTGTTGCCCATTCTAACTACCAAAGTAAACATTTTCAACATTCCCCAATAAGTGGGATACTTAAACATGATCATAGCTCTTGCCTTCATACACTTTGTCACGAAGCTACAAACCAATTCAGCGGGCAGAAGTAACTTCAAATACCGAAGGAATGTTTGTAAAGCTTCACTCTCTCCAGGGTTGCAAACAGTTTCCTCAAAAAGAACGAGCACCTTCTGATTCGTTGCACTTAACTGACCCATTCACTGTGACACCTAAGGCGCCCCCAACTGGCGTTAGGACAGAGTAAAAAGAGTAAAGGACAGAGTAAATGTCCCACGGACAGGAGGGAATCATGGGCGAAATTAAGGGGAGCTTAACATACTGGACACTTAGCGAATTGTCTAGAATCATCGTGTTACAAGATCGCAGCTTATGCCACAAATGTGAAATGGTCTATTAATGACGCCCGTAAACAGTGGTATGGTCATGTCGGGTATGACAAAGAATGGACATGGTTTGCTCTTTAACAGGGAAATTACAGACTTGTAGTTTGCCATTAATAACACGTGTCCTCATCATTAGCTTTATATCTTCAGGGTTTAACCCAGAGTGTTTCAAAATCGGAGCGGCAACTGCTCTTTTGCTACAAGTGATTTAGTCAGTCCTATAGCAGAAAGAAAAGTGTTCTGGGGCTGTAATATTTGCATAGCTAATCTGACTCCTTAGTATTTCAATCACAGCTGACCGTTGCTCTTGATAACCATGTTGACCAACCCGTTTGGGAATAGAGCTTATGAATGTCACAGGACAAAAATGTACTTATCACACGAGTTTGGCTTTTGAAATATTCACGGCGTATATTGCATTGCACGGCTTGATACCTAGGCATACGATTACTCAGACAATATTGTAGGTTTTTGGCCGGAGAAAGATATGGTTAACGGAGGCATATAGTGACACCAAACGAACAGCCTAATATCACCAACAATTGATCAATGAGTTTACTTTTATGAAAACTACGCAATTGAAACACGGTCAGGTCCTCATTCCCTCTTGAAAGCCGTAAGCGTATCTGCCGTAGTTGATTTCGCCTCAGAAAAATACGAACACTTTATTGCAAGCTAGGTACTTTCACGGATATCTTAACAACAAGGCACAAGAAGAGACACTTATAAACGGAGGTTCATTCCAGCTACCCGGTACCGTGAACAAACAGCCCTTTATTACCTTTTAATAACTATTCATCTATTTTTCATGAAAGAAAAATGAATTCTGTAATGGTAAAATGCCTGAAGGGAAATAGCTCAGTAGAATACTGTTTACACGAATTAATGAATGTATAAATTGTAATAAAGGAAGTTAATTTACGAAACGGTA</t>
  </si>
  <si>
    <t>&gt;Novelgene0612_novel01</t>
  </si>
  <si>
    <t>ATATCATTTAGACCTTCAGGAAGCCGACAAGACGTCAAATGGCCACTCCACAAACCTTCAGTAACACCTTCAAGGATCGTGATTCAGGAGTTTTAAAGAAAGCCAGTAGGAGGCCAACTAACTGCTCTGAGGTTCAACCATTATCTGAATATTCTGGGACTGGGTTTCAAAAAGCCGAACAACACGTCAAGAAAAAGCCGTTCCTTCACTGCTGTAACGTTAGTACAACTGGGACGGTGACGTATTGGAAAACAGCTAATGAAAATGTTACGGTCCAGCTTATTGATGATACTGGCACAACATTCTATTACTCTAATGTACTTTCAGTGCAGGGATGAATGCTGAGTGTGTTCCACCGCGTGTTCCTCATCTAAAACGGTGATATTTCAGTTGTGGACATAAAGTTTGAAGCAGCTAAATGCTATTCATATACATAATTTCCTTGTCTTGGGATCAACTTAGTCAAACAACATATCCTCGATTTGTGTGTTAAGAACATTAATTATTCTTTTCAGATTTCCCTGTAACTGCCAAATTTGTTCTCTCAACTGCTATTCTCGCTTAGAGTCGTCACAATCTTTTAAAAGACAAAAGACGTGACTTCATATTATATCTGTAATGTAGAAATTGACGATCCCTTCGTGGAAAAATGTATCCGACCTTGTTTGTGTGAACGATTGTTGTTTCGAAACACAATAAATAAACATCTTAATCA</t>
  </si>
  <si>
    <t>&gt;Novelgene0640_novel01</t>
  </si>
  <si>
    <t>CAGCATCAGTTTATTTCTCTATGGTGACCCTAATTCAACATTTGTTTGTAAGTTCTACTACTACTAGCTTGCACAGGGCAGCCTCTTGAAACAGGCACAAATTAGCCCTTAGATACATAATGGCATCAAGCACTGCAAGTCTTTCAAATATCAATTGAAAGCAAAAGAACTTTCAATAAACCATGCTGTCAAGACAAGAGTTAAAATTTGCATCTACTTTACGAAATGCCACAGTGTGTGCTTTTAAGACAACTTTTACTGAAACTCAATTCTATCTTCGCATTTTCCCAGTTACAGCTTGTTTATTAGTTAGCTGTTATATAAGTTGCATTTTTCACAATTTGCTTAACCTCCACCATTTAACACCTTGTTAGGCCTCGAGCTGTAAAAGTTATCTTTCAATCACACCAACTATCTTTGTGACATTTCACAGTGGGACATTACCTCTATTGAATTGCCTTGAATTAACGTTGCTTTAATTTTAATTGAACTAGTATCAGGAATATTACTGTTGTCACATTATGCAACCATGTAATTAAATGATTATAATTTGTGTAAAATGTGGATTCAAGCTAAAGCAGAACACAATGAACTAAAAAGATGGCCACCGATACTCACAGCTACAAGCAAGGCTTTTGTAAAACTGGGGTTATATGGCATAAAGGTCCCATAACTCTAGGAAAGTATAATAATTATTATTATCATAACAAGACGGGAGTTACAGTAAGAAGCTTTTCTTGGAACAGTTTGCACCCAAACAAAAAAGTAGAACATTTATGTATCTAATGAAATGGCTTAGTTTTTCACACTGAAAGAAAGAAACACGTGGCATGTGAATCAGGATTGTTTTTCCCTGTTAAACCGTTTCTTCAATATTAATTA</t>
  </si>
  <si>
    <t>&gt;Novelgene0645_novel03</t>
  </si>
  <si>
    <t>GCTATTCAAACGACACAATGAAATCTGGCTTGTCAGTAAAAGCCGCACTCCAGTTAACGAACTTTTGGAAAGCCGTATTCTCAGTCAGTAATACTCGGCCAAGCCCTCGAGATGGATCCTGCTTCTGTTTAAGGAAGCATCACTCTTTCAATTAGCTATTGTACAAATCTCACTTTATAGTTTTCTCGAAGCCAAAAACCAGAATCATGAACGACCGGCATAAACCTGTTATTTCACGGCTATTTCTTGAATTTCTCCTGGCGTAGAGCAGGCCAAAGTGACAGTCGAAAGAATTTCTAGTGCAAGAATGTGAATTTTATCGCAGTTTATGTTACGCTAATGATACATCGACTGGCTGTTAGCCCAACGCAATATGTCAAATACTCTAGTTAAACACTAGCTAGTTGCCATCAACTTTCCATGATTTGTTGGCGTTAAATAACGTTGTATATTGAATCATACTTAACCAATAAAATGTTAATTTGATAACAAT</t>
  </si>
  <si>
    <t>&gt;Novelgene0650_novel01</t>
  </si>
  <si>
    <t>GAGCGTTGGAGTGGCGGAAAGGGTGCCAAAATGGCGGTGTGAGCTTTTGGGCTGAAGTTGTGACACTCAAGTCGCCTCACAGGAGTTGCAAACGACCACACAAGCGAAACTCCTTAGCTTCTCTTCCTGATATGTCAGACCTAGCAACTATGGAACCATGAGGGGAATGGAAGTGACTGTCAGGACAAACAGTTTTCCATCTTGAGCAACAAACCAGATGGTCATGTGGAACTGCTTTCAGGGATAAAATAGGATGCAATGTAGCACATTACAGTGAACATGCTAATTTATTACCAGATTTCTGGATTTCAAGATACTGAAATGTACATCTGCACTGTTCTCTGTATTATGCTCCACAATTGTTAAATTTGTGTAACCTTCTCATTCCCGAAAATGACCAATACAGCACAAGGCAGCAGATTGTATAGCAAACAAAGGAATTATTACTATTATTTTCAAGATTATTATTATTTTTTTGTTGTTGTTATTATTATTATTATTATTATTATTATTATTATTATTATTATTGTTGTTGTTGAAATGTCTCTTAATTTTAGACTCACTACAGGTATGATTAAAATGAAGGGCTCAAGAAAGGAAATAAAGAATATATTATTATTCAT</t>
  </si>
  <si>
    <t>GTCACACAATCAACTGTCATGGCGACTCAAGATGACAGTGTACGTTTTCCCTTTTTTGATCCTCTTCCACGTTCACTGCGGCTGATTGGAGAATTGTAAGGAATTGTAAGGAAATGTATCTTGAAGGAATGGCATTCTTCGATTTTCAAGTCGTGTGGAAAAAAGCGACATTAGCTGAACTTTAGCCAAAGAGGATTATAAACTCGGATGCGCCTTTTCATATGAGCCAGAGGAAGACGACCTCCGAACTCCAAGCACGTATTCAACAACGTTACCAGGACACAGCTTGGCTTATTTATCAACAGCAGCACGTTAGAAAGCCAAACACAGTTTTGAGTTCTCCACAAACGCGTCAGGCGTTCGAAAAAGCAGAGAACACACACGACTTCGAAGATATCTGTAGCCAGCCTGGTCCTATTCATGACAAAGTTCAATCGCAGATATGCGTCATAATTTAACACATGATTTGCTTGCGAACACAGACGAAGAGTAACGACAACCGGAAATACGTCTGTGTTTGCAGGTTAGTACATGTCTCGCAAGAAAATTTCAGGTGCAAAACCATGGCATAGGGCTTGTTGACTATAGGCTTGACATGACTGTGGGTTTAGACCGCCATTATCTGCCCACCCCAACTCTTGACTTTGTATTAATATAAAATTACTGTGTGACGGTATTAGCTGTCATCGACTTGCGATTTTCCACTTCCTTTAGTGAGATCGCTTCTTTTCAAAATGATCACATAGCGAGGTGAAATACTCGGAAAATGCAGCGAGTTCTGGCAAAGATTAGTAAATGATCTGGAAGTCAATAACCTGTCAGATTTAATGATTTGTCGGTTGCACATACAGCGTATGATTTACAAACAACTTGATGTGGTTGGTCCTCTTGAACTGTGGTGCATGACCTGGCTGCCACTCAATTAATAAGGTCTATCAAAGTGCTGCAGTTTAGTTGAAGGTCAGTCAGCGTCGTGTTCCGAACATTTTGATCTTTTAAACTAGAAAGTTTCACTTTTTGGTATCCTAATAAAGAACAGGTACCCAGATCACCAACTG</t>
  </si>
  <si>
    <t>&gt;Novelgene0651_novel02</t>
  </si>
  <si>
    <t>ACACAATCAACTGTCATGGCGACTCAAGATGACAGTGTACGTTTTCCCTTTTTTGATCCTCTTCCACGTTCACTGCGGCTGATTGGAGAATTGTAAGGAATTGTAAGGAAATGTATCTTGAAGGAATGGCATTCTTCGATTTTCAAGTCGTGTGGAAAAAAGCGACATTAGCTGAACTTTAGCCAAAGAGGATTATAAACTCGGATGCGCCTTTTCATATGAGCCAGAGGAAGACGACCTCCGAACTCCAAGCACGTATTCAACAACGTTACCAGGACACAGCTTGGCTTATTTATCAACAGCAGCACGTTAGAAAGCCAAACACAGTTTTGAGTTCTCCACAAACGCGTCAGGCGTTCGAAAAAGCAGAGAACACACACGACTTCGAAGATATCTGTAGCCAGCCTGGTCCTATTCATGACAAAGTTCAATCGCAGATATGCGTCATAATTTAACACATGATTTGCTTGCGAACACAGACGAAGAGTAACGACAACCGGAAATACG</t>
  </si>
  <si>
    <t>&gt;Novelgene0659_novel01</t>
  </si>
  <si>
    <t>TCCAACCGATCCCATGGTAACAATGACACGTCAACGTGGTAGTGGCATTTGGTTAAACGGGAGACGTCAACGCGGACGTGGTTTACCCATATGGGTCCAACGGGGCGGCAACTTGATCATGTACCCAACGGCTGTCCCTAAACTTCCTAAAGGACGCCGACGACGACGACGACGAAAACGACCAGGAGTGCTCCGGGTATAAAAAAGAACGCCCCAGGATCGATAGCCCGGAACACACCAATATGTCGTGGAGGATACAACGACAATGGCCGTTTTTACGGAGCGTCTTGAAAGAAGCCGATCATCAAACCCGTCGGGCCCGTCTTCAGGCTGCCAATGCCGATCAAATCAATGCCGTGAGTGAATTGGTCATGAACACGATCCGAGGGAACGTTCCTGTCTCGTCCAAGATAGTGGGACGCCTTCGACCTTACGAAAAGGTCTTGGGGGACATGTCTCGTCGAAAACATTCTATTAAAAGGCGACGTCAATTGATGATGAATCAGACAGGAGGAGCTCTTTGGGATGGTCTGAACGCCGCTTGTGACGTGGTACGACGAAGTAAAGGACACAGACTAAACACGGCTTGTGACATCCTAAGACCCAAAAAACGATGAAAGCGTGTCGCCATCGGATTCCAGGAAGCGTTCGTGCCCAAACACCCTATCTGGGTTGGTTTCTACGAGATCTGACCCGATTGTCGGGAGAGGACCGTTTACGAAAACTCTACGATGCCGTGGATCAAAAGATCGAGGCCATCAGTCAACTGGCTCGAGAGATTGTCAAGGGGCGTCTGCCTTTGTCCAAGTACACCCTACTCAAGATCACCGAGACCCCACGAGATCGAAGAGTGTTACGGGCCATCAGTCGTTCGAGTCGTAGCATAAAAGCCCGACGAAGGATGATGCGTCGACATTTCCATCGAACTCGGTTCTGGGTCGGATTGCATACGGCGTATCATCATTGTGTCAAGGAGCATCTACAACATGGACGATGGTTGGTGTGATAACACGTGGACGCAAGGGCCTCGTTCGTTCTGTGCCCTACAGGATCAGATACGGGGGCTTCGGCATCGTGTCCGCGAACAATGTGACATTGTCCGTCAATTGACCGATCAGTTGCAAGAACGCAATCAGAACTTGGAGCTTGCCGAACAAAAGATGGGGGTCTTGCAAGAACAAGTCTGCGAATTGAATCGACATTTGGAACGCGAACGCTACGAGAAACAGAACCTCTACTATAAAACCAAGGAGAGACGCGACGATCTCAATACTTCACGATGAGTGAAGTGGAGACCATTCCAGGATTTGAAAACAAAGTCTTGATCGATCCTCAACGACTGCGTCAACTCGAAGACGTGTACAAGGAACGTCTGACCGAAAACCTGCCTTTGGCCAAAGCCGCTCGTATCGCCGCCAAACAAGAAGCCGTTCTCATGTCGGATCAGATTCCTCCAGGGATCAAAAATACCTTGGCCACTTCTCTGGCCGACCAAAAGAAACGGTGGACCAAAGCCGTACGACAACCTATTGGGTTCGGACCGGATGCCGACGACGAACGCGATGCCGAAGCCGATGCCTATGCGCAAGGACCCTTACACTCCATGTTGACGCAGTTGGTGAAGAAGAAGAAAAAGACAACACCCGAGACCACACCCTCGGCACCCCCTAAAGCTAAAAAACGACTTCGATTCATCACTCAACCTAAAGCAGCCCC</t>
  </si>
  <si>
    <t>GACATGCGAACGTGGGGGGGCTGACTGCTACGCACACAGCATTTGACGACCGCTAGGTCGACCCCCCCCAAACGTATCGCAAGAATAGGATTCGAGTACAGTTCACACGGGAGACGGACTCCACGATCGTTAATGATCCTTCCGCAGGTTCACCAACGGAAACCTTGTTACGACTTTTACTTCCTCTAAACGATCAAGTTCGACCAACTTTCCCCCTTGGCCAAGCTCCAAACACCACATCGCTGCGGCTTAACGGAGTTAGGCAGTGGCAGGTCGGGAGGCCTCGCTAAACCGTTCATCGGTAGTAGCGACGGGCGGTGTGTGTACAAAGGGCAGGGACTTAATCGACGCCGGCTGGTGACCGGCGCCTACTAGGAATTCCTCGTTCGAGACGGACAATTGCAACCGTCTGTCCCCAGCACGACGACGCGCCTGGCAGGTTGCCCGGACCCCTCGGCCCGGAACGAGCGAGACTCTCTGCCGTCGTCAGTGTAGCGCGCGTGCGGCCCGGAACATCTAAGGGCATCACAGACCTGTTATCGCCTCTCTCCGCCTCCGGCTTTGCTTCGGACCGGCGGTCCCTCTAAGAGGATCCCCAGAAGCAAACGAGCTTCGGGGGCCCCAACTAGCAGGGCGAGGTCTCGTTCGTTCACGGGAATTAACCAGACAGATCGCTCCACCAACTAAGAACGGCCATGCACCACCACCCATAGCATCGAGAAAGAGCTCTCGATCTGTCAATCCTAGCCATGTCCGGACCCGGTGAGTTGCCCCGTGTTGAGTCAAATTAAGCCGCGGGCTCCACTCCTGGTGGTGCCCTTCCGTCAATTCCTTTAAGTTTCGACCTTGCGACCGTACTTCCCCCGGAACCCAGACACTCTCGGTTTCCCAGGAAGGGTGCCGAGGGGGTTTTCTTTCAAAAGCCCCCCCGATCCCCGGTCGGCAACGTTGACGGTCGGAACTAGGACGGTATCTGATCGTCTTCGATCCTCCGACTTTCGTTCTTGATCGAGGAGAGCGTGCTTGGCAGACGCTTTCGCAGCCGGTCGTCCTTCGCCGATCCAAGAATTTCACCTCTGACGACGAAATACGGGTTGCCCCCGACCGTCTCCGTCCACCATCACTCCGGTCCGTTGCACCGACAAAAACGGGACCCGAGTCCTGTTCCGTCATTCCATGCTTACGCGTTCACTCGAGATTCACGCCCGCTTTGAACACTCCGATTTTTTCAAAAGTCACGCCCGCCGAGTCCGGCGCACCCAATCAAGGGCACGGAAGACCGGCCTCCGCGGGGGAGGGCGAGCCACCCACACGTAGCCCCTCGTAACTTAAGAGGCACGACACGGGAACCCGCCCGAAATCCGACTACGAGCTTTTTAACTGCAACAACTTTAATATACGCTATTGGAGCTGGAATTACCGCGGGTGCTGGCACCAGACTTGTCCTCCAATCGATCCTCGCCCGAGGCTTTAAGTCGGACCCATTCCGATCCCGGGACCCCACTAGGAGGCCCCGCACCGTCATTTCTCGTCACTACCTCCCCGAGTCGGGATTGGGTAATTTGCGCGCCTGCTGCCTTCCTTGGATGTGGTAGCCGTTTCTCAGGCTCCCTCTCCCGGAATCGAACCCTGATCCTCCGTTACCCGTCGTCAACCCACGGTAAGCCACTACCTTACCGTCGACAGTTGATAGGGCAGAGATTTGAATGAAGCATCGATGAGAGAACACATCGATTCGTTCAGTTATCGTGAATCACCTTGGAATCACGGCCTACCGCCCGTTTCCTGCTGGTAAAAGAACCAGACAGGTGCAGGGGCTGGCCGGTCCGGTTTTGAATCTAATAAATACATCCTTTCTGAGAACGTGAGCTCACAGTCGGGACTCCAGTCGCATGTATTAGCTCTAGAATTACTACGGTTATCCATCCGGCAGTAACACCATCCATCAAATAAACGATCACTGATTTAATGAGCCCATTCGCAGTTTCACAGTACTACTCGTCAACGAGCATGAGTGCTCGTACTTGCACATGCATGGCTTAATCTTTTAGACAAGCATATGACTACTGGCAGGATCAACCAGGGAACTTTCTTTACCTTGAGACGTGTACATCTCGCCTTTTGGGACTTGCAACCTTCCTTTCCTCATGGTGGACTTGCCCTCTAACCTGCCTTTTGGGGATGGACCAAAATCAATCAGTCACATCCGACAAAGTGCTAGGTAGGTTGGTCAAGTTTTCCACCACCACTCGGTACGGACGGATGCGCCCATCTCGATCCATTTGCCGACCGAACTCAATCGGACGCACATATGGGCTTCTCTACGACACCTCTTCTTGTTATGCCTCTGCCGGCAGAAAGGCAGGCCCCTAACATCCCTGTCAGCAAGGAAGCGGGCCGGCCAATCAGCCACTGCATGTGGTGAAACATCACCGAGGATGTAGCAATACACCTTTTTCCAGCATGCACAATCTCCGACTACCCTTCTGCAGCAAGCAAGCAAGCCTGCCACATTCCATGATGCAAGACCAGATTCGGGCTCCTGGATGTCTCGACAATTCACTAGCGTGAAATCGGACCTTCCCCTCGCCTGTCGTCGGGTCTTGCCTGACACAGTTCT</t>
  </si>
  <si>
    <t>&gt;Novelgene0668_novel01</t>
  </si>
  <si>
    <t>ATACATACATAATCTTTATTTAACGTGGATAGAAACACTTAGCTGAAGCTATTTTACAGGTTTTCCACAAAATAATATTAAAGAAAAAAAGAAATATATACATAAAAATGTAAGAATATGAATAAAATATCTAGTATCTAAAATTTCAAAATTTAGGTAACTAAAATTTAATGTTACTCACTGGTTTTTTTAACAATATCAAAATATTTTAGGGAACAAGGGAAGAAAACCAATTTAAATTTTAGGGATCAAAAAGCTGGGAACAAGTTTGAAAGTAATTTGGGGAACAAGGAAACACAAGCAAATATGTAAAGGGAACAAGGACTCCTCTCCCCAGGAGGGCCTCATCAAATGTTCTGCGTCTATCCAACAGCTCAAACAAGCTATTCCAACAATTTTTGAATGACCAACAAGAAAAGAACACTCTCTTAGAGAAATAGATTATTTACAATAACACTTAAGCATGCGAAACAATGATCAGATGCTTACGAGCACCCTCATGCCCATGTTTGTAAAAAAGCACCATGAAGTATTCCTTGTGGCTGGCTGGTTTAGGCATTGTTTCATCTTTCAACATTGGGCAAAACCAAATCAACTCCATTCTCAGAGGGCACTGGGGAAAGAAGCTAGAAGAAAAAACTGGCCTTGATCCAATTCTCCGAAGGTAATCTTTACAGAATAAGATCATAGAAGGAACACTTTTGAGTGCCAACCTTAAGCCTTTTAAAACAAGCGCAAACAATATTAATAGTCTTTAAATTCACAAAATGTCAAACAGCATATTTTAGTCTCATATTCAATTAGATTTGGCTGCAATGTTCCTTAAAACTATGCAGAACTATTTACCATAAAATGTGGAACATTTCCTGCCTATCTAAATATGCCGCAAAAGGGCTCCGAAAAGCAAACAGTTAAGTTTTTAGATTAAGATACACAATACCTAAAAAATAAATTACTTGATGTGATCAAGACATTGAATGACCAAGCAATAAACAAATGGCAGCAATGTATGTTAGGTTCACAAAGTGGGAAAAAAAATATTCCTCAACTGATGTTTCAATATGCATTTAAATAAATTTTCTATCAACAATTCAAGGGACTGACTCTTCACTGGTATTGATTTACATTTCCATGATAAGTTTGAAAGTGAATCTGGCAACCACAGTGCCCTATGAAATGGGGCAAACTCTTTAAACTAACATTGTACAAGGGACACCATTATTGATGCCCTGCGAAGAACAAAGATTAAATTGAAAGAAGAGTTGGTCTGGAGTTTATCCACAATGGACAGTTAGTGGCTGCATTCACCAATGTAGAGAACAAACACATCAAGTTTCTTCTCAAGCAACCAGGTGTTCAAGGAGCTATTCAATTTCCAAAGAACTATGGTAGTGTGCAACAGTACCTGGGTGAATTCGGGTACCTGGCCTGAAACTGAAACTTGTGGAGCCAAACAACTTGTTGAGCTAAGTACTTAAACTGGGTAGATAATTATGTCTACAAATATGGTCTATTCAACCAACAGTTTCTCCTAATTTTGTGTACCATTCACTTAATGGTTCCTTAATAAAAAAATCGCTAATTCAATTAAGGATTCAAGTCCTTTGAAATCATCAAAGTTACTTTGTGCCACCAGGAACAAACGAAAAAGTACAAGCACTGAAGACAAACAGCTCACAAAAGATCACACAAGGCAGGACTCCGTTTAAAACTGCAAAACGGGCCGGGGATCCTCGAGTCACTAAAAAGTGCTGCATGCTACGTAGATGTTTGCAGAACGAACGCAAGTTGTAATCACTGAAAGAAAACTCCAATCCAGATCTGATAGACGATGGTCGTGCAAGACTCACCAAGCAAATGGAACACCCGACAGGATTGTTTGTTGTCTGGCACAGCAGATGAACGAAAAATTGTTCCCCTCACTATTAAGTTCCAACCCAAGACCAATCTTGCCCAAATACAACAACAATTTGGGAAGCAGGCAAGCTCATCACAAGCCACCGAAGTTGGCATAAAGCAGCATAGCGCTTCACCTGAAGTTCGATCATGATGGACACAAACAAGAGCTGAAAAAACTTCATAAGGTCAGACGACCAAATGTGATTGATCAGTTATCGGACATCAAAGTGCTGAACAGTACAAACCAAGGGATTTCGTCGTAAAGATGTTCACTCAGCAACGTCTTCTTCTTCTACAGAATAAAGTTCAAAAGCGATCCTGGTTGTTAATCACATGCTAGACCAATCCATAAACTGGATAAAGTGGATTGGCAAATTGATTGCCAGAACAATGAGTCATTTCTGTCTCGCTGAGTTCAAAGAAGCGACGGTCAAGAGAGTCACAACAGAAGGCTGAGCGAATGTCCACCGATCT</t>
  </si>
  <si>
    <t>AGATGTCAGGTGAACGGTCACGAGCTATACCTTCAGTTGGCTTATTAACTTTGAAATTTCATCGAAGTTTTAGAAGAGCTGTTTAACTATTAAAATGTCTTCAAGGCCGTTATGGATCCTTCTTATTACGCTGGTTTTCCTATCAGAAAATAGCGTAAACACTTTTCATTTCTTCAAACGCTCTCCAAATCAGGTTGCAAAGACAACGTGGAAACAGCCTTCATACACGGATTCATGGTGTTCAAAAGCTTGTGATCTTCACATCTGCCGAGCGGTGGATACTAAAGGCAAATTTGATTACACGTATACCGACTGTGATTGCGGAGTGGATTGTTATTGTTTGTACAGCGAGACGCGCTACAATACACATTTATACAGATGTATGCCAATATGAACACGTGCGCTGGGGCCACCAACGGAATAAACAATCGTTCTTTTCTCTATTGTTGTTTGTTAGGATTGTGGTTAAACGGGTTGATGGTCATTATTGTAAGGATGCTTTCTGTAATATCGTCTTTTCACTGTTACTGTTTGAAATGAATCACTTCGGTTAAATAATGTTAGGTCATTTTTGCCTTGTGTGAATAAAGTTGACGAGTTGATCCGTCTAATG</t>
  </si>
  <si>
    <t>&gt;Novelgene0677_novel01</t>
  </si>
  <si>
    <t>GGACTGGAAAAGAGTGAGTTGCCATGGGAACATAATTTTTTATAGCCATAGGTGTGTTTCCTGTAGAACTATTAGACTACCAAGTTTCAATCTACTTTGTTCTTTCATGGACTTCTTTGTGATACACACAAAAAATCAAGGGGTAAAAATTTGATCATAGTACCACTTTAAAGTTAATGGAGCTTTCTAAAAATGCGCGCAGGACCGTTGCTAGCCCTTGGCTAAAGAGATTATGTATGCGAGCGTAGTTTTCAAAGTGGGTTAGAGTTAGGGTTAAGCCTGATTGTAGGAGAAAATCCTGTCGTTAGAACGCAGCGAGACTAAAGAGATCGTTCCCATTTTGTTATGGAAAGATCACTGAGATTGGTCGATTCCTACAGGGTGGATCGAATTGTTTTTCGTCTAATCGATTCTAAGTAGTTATTCCTCTATTATGCGAGGTTACAAATAAAACGTATTCTCCATTG</t>
  </si>
  <si>
    <t>&gt;Novelgene0703_novel01</t>
  </si>
  <si>
    <t>ATGTACACTAAACTGAACTGTCTACATAGCAACAGCTATCTACACTGTCTACAGTAGGAACAGCTATCTACACTATCTACAGTAGGAACAGCTATCTACACTGTCTACAGTAGGAACAGCCATCTACAGTGTCTACAATGGAAACAGCTATCTACAGTGTCTACAGTAGGAACAGCTATCTACACTGTCTACAGTAGGAACAGCTATCTACACTGTCTACAGTAGGAACAGCTATCTACGCTGTGTACAATGGGAACAGCTATCTACAGTGTCTACTGTAGGAACAGCTATCTACACTGTCTACAGTAGGAACAGTTATCTACACTTTCTACAATGGGAACAGCTATCTACACTGTCTACAGTAGGAACAGCTGTCTACACTGTCTACAATGGGAACAGCTATATACACTGTCTACAGTAGGAACAGCTATCTACACTGTCTACAGTAGGAACAGCTGTCTACGCTGTGTACAATGGGAACAGCTATCTACACTTTCTACAGTAGGAACAGCTATCTACAGTGTCTACAGTAAGAACAGCTATCTACACTGTCTACAGTAGGAACAGCTATCTACAGCGTCTACAGTAGGAACAGCTATCTACACTGTCTACAATGGGAACAGCTATCTACAGTGTCTACAGTAGGAACAGCTATCTACACTGTCTACAGTAGGAACAGCTATCTACACTGTCTACAGTAGGAACAGCTATCTACAGTGTCTACAGTAGAAACACATATCTACACTGTCTACAATGGGAACAGCTATCTACACTGTCTACAGTAAGAACAGCTATCTACACTGTCTACAGTAGGAACAACTGTCTACGCTGTTTACAATGGGAACAGCTATCTACACTTTCTACAGTAGGAACAGCTATCTACAGTGTCTACAGTAGGAACAGCTATCTACACTGTCTACAGTAGGAACAGCTATCTACAGTGTCTACAGTAGGAACAGCTATCAACACTGTCTACAATGGGAACAGCTATCTACAGTGTGTACAGTAGGAACAGCTATCTACACTGTCTACAGAAGGAACAGCTATCTACACTGTCTACAGTAGGAACAGCTATCTACGCTGTGTACAATGGGAACAGCTATCTACAGTGTCTACAGTAGGAACAGCAATCTACACTGTCTACGGTAGGAACAGCTATCTACAGTGTCTACAGTAGGAACAGCTCTCTACACTGTCTACAATGGGAACAGCTATCTACAGTGTCTACAGTAGGAACAGCTATCTACACTGTCTACAGTAGGAACAGCTATCTACAGTGTCTACAGTAGGAACAGCTATCTACGCTGTGTACAATGGGAACAGCTATCTACAGTGTCTACTGTAGGAACAGCTATCTACACTGTCTACAGTAAGAACAGTTATGAACACTATCTACAATGGGAACAGGTATCTGCTTTGTCTACAGTAGGAACACCTATCTACACTGTCTACAATGGGAACAGCTATCTACACTGTCTACGGTAGGAACAGCTATCTACACTGTCTACAGTAGGAACAGCTGTCTACGCTGTGTAGAATGGGAACAGCTATCTACACTTTCTACAGTAGGAACAGCTATCTACACTGTCTACTGTAGGAACAGATATCTACACTGTCTACAATGGGAACAGCTATCTACACTGTCTACAGTAGGAACAGGTATCTACACTGTCTACAGTAGGAACAGATATCTACACTGTCTACAGCGTGTTAACAGCTATCTTCACTGTCTACAGTAGGTACAGCTATCTACACTGTCTACAGTAGGTACAGCTATCTACACTGTCTACAATGGGAACAGCTATCTACACTGTCTACAGTAGGAACAGCTATCTACACTGTCTACAATATGAACAGCTATCTACACTGTCTACAGTAGGAACAGCTATCTACACTGTCTACAGTAGGAACAGCTATCTACACTGTCTACAGTAGGAACAGCTGTCTACGCTGTGTACAATGGGAACAGCTATCTACACTGTCTACAGTAGGTACAGCTATCTACACTGTCTACTGTAGGAACAGATATCTACACTGTCTACAATGGGAACAGTTATCTACACTGTCTACAGTAGGAACAGCTATCTACAGTGTCTACAGTAGGAACAGTTATCTACACTGTCTACAATGGGAACAGCTATCTACAGTGGCTACAGTAGGAACAGCTATCTACACTTTCTACAGTGGGAACAGCTATCTACAGTGTCTACAGTAGGAACAGCTATCTACACTGTCTACAATGGGAACAGTTATTTACAATGTCTACAGTAGGAACTGCTATCTACACTTTCTACAATGGGAACAGATATCTAAACTGTCTATAATGGGAACAGCTGTGTATACTGTCTACAGTAGGTATACTGCGTACAGTAGTTACAGCCAACTAGACTGATTGCAGTTTAAACAGGAAGGAAAAGATGGGGTCATAACACTTGATTGAGAGGAATCATTAGATCATCATTAAAGTAAAGGGCTTGGCTAGTTTGAAAAGTAGAAACTTAAGGAGCTGCAGATAACTGAGGCAGTAACCTATCTCAAATGGACACAAAACGAATCCCTTTATCCAAAAGCGAATCACCTCCAGGAGGATCGCAAATGGATTCCCAGTTCAAGTAGAGGAGAAGTTTTTTTAAAGAGAGTTAAGGGAGACCGAACACTGGACAAATTCTGGAGAAATCACACCCGACTGGTGATGAGGGGGACGTGGGTTCAAATCCCGTTCGGGACAGTTACAGTTTTTCGATTTTCCCAGCAGTTGTCCAGTGTTGGGTCTTCGTTATATATATATAAATTGCACTCGAGAGAATGGTCTTCAAACATAAATTGCTTTAATTCACACCCAACGCGTTTCGGCTTCTGCCTTCATCAGGGGTTTTTGCTTCAGGTATAATCACAAATGGTTAAAGTAAATTACTGTGACGTAATAAAGAGAGTGATTTAGTAATCACGTGCCAATTAGTTATGGACGTAATGTTCTTGCTTTCTAGAGCAGAAGGCTCTTTATAACTTATGTTTTTGAATGAAGCTTTATTTAATCTCGGGATTGATGAGGTTGATTAGACCTCTAGCAAAGAAAAATATGCTAATAAGCCGAGAGAAATAAAGACACGGAAATCCAAAAACTATTTACAGAATAAGACTTAAAAATTACAAGACATAGCTATATACAATAAAAAAGCCCAATTACTCAAAAGAATATAGAAATTATATAGAATTAAC</t>
  </si>
  <si>
    <t>&gt;Novelgene0711_novel01</t>
  </si>
  <si>
    <t>CCCAGTCAAAACTTTTATTGGAATCAACAATAATTTGCTCTTAGGAGAGAAAACATTTCGATTTTCTTGCGAGCGTCGACACAAACACGCTGTCTTTGCACATGCTTCGCTTCTGTTGAAAGCGATCAAGCTATCGCAAACAGCACGAATTTTTCCAATCCAAAAAAAACGACGTTACACTATTTCAACTCAAATGGCCGATGAAATAAATCTCAAGAAGAAAATCGACATTCAAAAACACCATTTACCTTCCTGTAGCATCTTCCCTGGTCTCATAAAATCCATTTCAATTCCGCGATTCGGCTTGAATATTTAAGCAGAGTTTAGATTGTGTTTTGGAAATCAAAAGCAGTACAAACACGAAACGCTCTTTCGTCGCTTTAAGACCTTCAATTCTCCTTTTCCGCTGCTCATTAATCTTTAGGGCTATATCTTTCTATTTTGAGCTCTGTAGAGGTTCACCCCAATTCTAAGAGGAGGAAAATATGTCTTGGAAAATTAGGACTGATGCGCTCGTGACGGCATTTTCTTTTTAAGTTAGATCGCACGTCAGCTGTCGT</t>
  </si>
  <si>
    <t>&gt;Novelgene0714_novel01</t>
  </si>
  <si>
    <t>CATTGTTATGCCATATTTAATCTTTATTTCCTGCACTAAGGATAGCCTACTAAAAAATTTCCGTTGTTTAATTCTTGCTCATTTTCTGACTGAGTGAAATTTTGGACAATCCCTCCTTTCTTCTGCCTCTTCAAATTATTTTCGCCTAGGCTTAGCTAAAAGAGCCAAAAAAATCTGTAAAGTGCGTTAAAAATTAATTGAGAGATTGGAATTAGAAGAAAATAATGTTTTTGCTTATAAAAGAGTGAGCAGAACGAAGACGTTTCATGGCTTCATGCACAGCGGTTGTACCATTCAGCTACGTATCCCACAACTCTGTTACAGTTAGTTATGGCAGAGGCGGAGTTACACTTTCACTGAAAAATTACTTATCCACAATAGCTATTATGTAGGTGGCTTCTTTTAACTTATAAGGATCTTTAGACGTTGGTATTTTGCATTGAAATTTTGGGATTTTTCGGAAAAATTTTAAGATTTTAAGAAAAAAAAAATAAAATTTTTAGAACATATTTTTGGAGATTATCCGGATAGGCTTTAAGGCGATTTTTCGAATTATTGTAGCTAAGCGAATTTTCGCTTCCAAATCTTTTGCTTAATTCATCAGTAATACCAAATTAATCAGCTGAGACAAACTGCGACAAAACTCCACTGAAACCGTTGCTTCGTCAGCTGTACTAGAGATCAAAATATCAACATGAGATAATTTATCAGTTTGTTCAAAGTCAATTTCAAAAGTGGAAATAAATGATTTCCATTATAGGTTGTGGGATGATTGTCCAAGAGTTGCTTAATCTTGTCACTGAGGGCGCGGCTGTGAAAAGATTGAGTGTAAGCGCTTCTAGGACCATTCAAAGACATTTATCTTGCGCCTGGTTAAATCTCAAGCCAGCAGGGCAATTTCTGTAGTAAATAAGCCCATTGCTGCAGGTTATGAATCCAAAGGGATTGTTAGGATCAGTGTAGTCTCCATTCCACTTTCCCTTGCAGAACG</t>
  </si>
  <si>
    <t>&gt;Novelgene0714_novel02</t>
  </si>
  <si>
    <t>ATGCCATATTTAATCTTTATTTCCTGCACTAAGGATAGCCTACTAAAAAATTTCCGTTGTTTAATTCTTGCTCATTTTCTGACTGAGTGAAATTTTGGACAATCCCTCCTTTCTTCTGCCTCTTCAAATTATTTTCGCCTAGGCTTAGCTAAAAGAGCCAAAAAAATCTGTAAAGTGCGTTAAAAATTAATTGAGAGATTGGAATTAGAAGAAAATAATGTTTTTGCTTATAAAAGAGTGAGCAGAACGAAGACGTTTCATGGCTTCATGCACAGCGGTTGTACCATTCAGCTACGTATCCCACAACTCTGTTACAGTTAGTTATGGCAGAGGCGGAGTTACACTTTCACTGAAAAATTACTTATCCACAATAGCTATTATGTA</t>
  </si>
  <si>
    <t>CATCTCAAAATTTTAATTAAACCACAACTACTTTTTCAAATGTTACAAACCATTACTTGTAAACAATTTCAAGCATGCATTATGACAAATCTTCGGTTATATATTGATAATTGAGTTTTACAAAGCAATTAAAAAGTAAAAGGTGAAATATTATTTACAAACTTTTCACTATTTTCTTGTCTTCCTCGAAGGGCAATTTGTTTTAGGAACTACTTTGTTTACTACCTCTAACACCACCTTGTGGTGTAGTTACATTAAAAATTTTCAGCAAGTGAAAACTGTGAAAGTTAGGATCCAAATTTCACCTCAACTTTCCTGATTGGTTCATTTCAGTAATGAGTTGGACCTCTTAGAAAACAAGACACTTTTTTCACTTTTTTTGTGATTGGTTAATTGAAACACAAAACTTCTTTTTGATTGGTTCATTTGGATCCGTAGATGACATCAGCAAAGTAGTTGAATATCAACTCAGCATTTTTTTGTTTTCCACCAAAACCAATATTTACAAGAAAAATATACTCGATGGTGGCTTTTGAAACACGATCCTGTG</t>
  </si>
  <si>
    <t>&gt;Novelgene0739_novel03</t>
  </si>
  <si>
    <t>CATCTCAAAATTTTAATTAAACCACAACTACTTTTTCAAATGTTACAAACCATTACTTGTAAACAATTTCAAGCATGCATTATGACAAATCTTCGGTTATATATTGATAATTGAGTTTTACAAAGCAATTAAAAAGTAAAAGGTGAAATATTATTTACAAACTTTTCACTATTTTCTTGTCTTCCTCGAAGGGCAATTTGTTTTAGGAACTACTTTGTTTACTACCTCTAACACCACCTTGTGGTGTAGTTACATTAAAAATTTTCAGCAAGTGAAAACTGTGAAAGTTAGGATCCAAATTTCACCTCAACTTTCCTGATTGGTTCATTTCAGTAATGAGTTGGACCTCTTAGAAAACAAGACACTTTTTTCACTTTTTTTGTGATTGGTTAATTGAAACACAAAACTTCTTTTTGATTGGTTCATTTGGATCCGTAGATGACATCAGCAAAGTAGTTGAATATCAACTCAGCATTTTTTTGTTTTCCACCAAAACCAATATTTACAAGAAAAATATACTCGATGGTGGCTTTTGAAACACGATCCTGTGCTATCAGTTTACAATGGACTTAAAAAAAGTACAACTAAGAGAATGGAACTAAAGAAATCATCAGTACAAATTCAAGTTACTTAAGCATTGAATAATCAAAAGTTCATTGGGAAGAAGTGCAAGGAGCTGAGCTTTGAAATGTTTTACACAGAGACCATGGACACTTCAAAAAAGTTGTTTGGTTTACGAAATAGTTGGACATTTTGTCTTTCTAAAGATATTTTTGGTAAGCTGGATTTTAAATGAAATTGCTTGTACTATATCACAATCTAATAAACAAAGTTTATTGTCAAATTTCTTTGACTTTGTTGCTCTTGTATTGTTCATTCATCTGTTATGTTTGAACCTATAATAATTTTGTTATTTAAAAAAGCTTTCACGAATCCATGGTTCCTTTATATTCAAAGGGTTGAAATATTTTAACCTTCAATTTTTCTCGTACTGATTTAGTTACCGTCCTAACTTCAAACTTTCAATTTCGTAAGCTAAAAAACATCGAAATGAAACGACTGCGTGTTTTTAGGGTTTAAGTTTATTCAGAATACAACTTTGCAATTAATATGCTTCACTGATTTAGTGAAGGCGGCTTTATTAATTATATAGTTACTCCCGAGGTTTAAGCTGTTTAGTTTGCAATTACTGTGCTTTAGTG</t>
  </si>
  <si>
    <t>AAGTAAAATAAGTCAGAAGAATCCCATGATGGACTTTGGAGCTGATGTTAACACGATCACCCCCCAGAGAACCCTAATTGAAGAGTAAAATCATCTGGCGAAAGACAAAAGTCTGTAAGTCTCAGGAAGTAAAGGGTTAATTAATGGGCATTGAAAAATATTTTTATCCATACACTGATATCATGTAGTAGATTCTGGGTTGAAGTTTTGCATTGAAGCTAAACGCCATGTTTTGTGTGAGTGCGAAGGTTTAAAAGACCAACTTCCCTGGCATTAAGGCATTTATTTAATCCCATTGAATCAAAATGACATTAACATTGGTAGACTGCAATACTCATTTATTTACTCACTTTTCATGTATTTACATTTATCTTATTTGCGAGATTGATCTTATTTATCTCTTGAGGTAACCAGAATTGAGAGGGTCCAAGGGTCAAGAGTTTATTGACTCATGCTGGCAGCTAACATTGACACTCGTTTGGCTTGGCTTATCGGAAATCTCTCATCATTAATTAAGAAGGGGAAATTGGCTTCTGAGCTGAAAGAATGTGTGCTGTAGTTTGGGAGGCCAAGTGGCTGAGGAGAAAACTGAAATGTCTTTCTCCTGATGATCTTGACAAAGCGTTTGCTTTTTTAAAGGTTGTTTCGGCAACAATCTCAAGCATAGCAAATATTAACGACCTCTGGAATCTTTTTGAGGGGGTTCCCAGAAAGAAACAACACCACTCTGCCTTTGAAATGCTTTGTGGACTAGTCTTTGGGGGGGTTGGGATTATTACAAAAAGCATCAACCTCTTGTTCCTGCCAATTCTGGTTCAGAACACAACAGCATACAGTGTCACATTCCAAGGCACTATCTGACACATTATGGTCTCTTAGTGTTAAAGAAGTAATTGATTTGCCTTATTTTATATAGTGGTAATTGTTTCGCTGGGGTTTCTGTTTTCTGCCAAAGCCACAGGTGGAAGACAGGCGAGAGGATGTGATGGTGACAAAACTTTATAATCCTCTGCCGAGAATTTTTGATCAATGCGTTCATTGATTACGTAGCACCAATACGTTTCAGTTCACCTGCTCTTATTTATCTCATCCATAAACAATGCCTATTTTTATTTTCATTTTGGATGCTTGTATCTTTGAGGTGCTGCCAAACCCATTGTACCTGTTTCACCTACAAATCTTTAATTTATTGGGTTGACCTCGTTGCAAAAACTTGAGAAGTTTGTTGTTTTTTATTTTATTTTTAAAATTTGATTTGTTCGCTGGTTTTTACATCCATTCTGGCCTTCTCTCTGTAACGCAATGTCACACTCACAGTAACGTAGCGTTGCGTGACATAGGGAACTCCAGAACTGGGATAGTTTTTACATCGAGGTAGAGAGCCTTTCTCCGAAAATCAGTTGATGTTGTGTAAGAGAGACAAAAGATAACGTCCTATATGTATGTGACGAACAATAGTATTATCAAGCAAAAGGAACTATGTATCCGTGAGCTAGTCTGTGACCCTGAGGCAAAATACTGCCCTAACGGAACAATTATCTGCGAAAAAAGAAACTTGTACTTTCCAGTTTTATCAGTTGTACACCAGTCATAAATGACACAGGTCAACGAGAACAATACCTTGTAAGTGTAAATAGTTTTAATTATTTTTACTACCCATTTATCACAATGTCGTCGTATCTGAAACTATGAGCGTGTAGTATTCATTCGTATTTGTGTAAAACTCTTATACCTGTACATAGTTTTACTTGTGGCTGGTAAAGAGCATATTAAGTAAGCAGTGAACATTTCATGTTTAGCAGTTCCTCAAGAGGTTGAACTAATAAACTTGAAGCCGCTG</t>
  </si>
  <si>
    <t>&gt;Novelgene0742_novel02</t>
  </si>
  <si>
    <t>GTAACGTAGCGTTGCGTGACATAGGGAACTCCAGAACTGGGATAGTTTTTACATCGAGGTAGAGAGCCTTTCTCCGAAAATCAGTTGATGTTGTGTAAGAGAGACAAAAGATAACGTCCTATATGTATGTGACGAACAATAGTATTATCAAGCAAAAGGAACTATGTATCCGTGAGCTAGTCTGTGACCCTGAGGCAAAATACTGCCCTAACGGAACAATTATCTGCGAAAAAAGAAACTTGTACTTTCCAGTTTTATCAGTTGTACACCAGTCATAAATGACACAGGTCAACGAGAACAATACCTTGTAAGTGTAAATAGTTTTAATTATTTTTACTACCCATTTATCACAATGTCGTCGTATCTGAAACTATGAGCGTGTAGTATTCATTCGTATTTGTGTAAAACTCTTATACCTGTACATAGTTTTACTTGTGGCTGGTAAAGAGCATATTAAGTAAGCAGTGAACATTTCATGTTTAGCAGTTCCTCAAGAGGTTGAACTAATAAACTTGAAGCCGCTGG</t>
  </si>
  <si>
    <t>&gt;Novelgene0743_novel01</t>
  </si>
  <si>
    <t>ATTCGAGAGCGTTTCGCGTATGATGCGCGTCGAAAGCGAAATGAATTTGTTCAACGTCAGTTTTTATACATATCTGCGCTGCCATCTGCCTTTTCTCTGATCTGAAGCCATTCGAAGATGTCGAACTACGGTCGCCGAACGTGTTTTATTAGCTGAAAGATACTTGGATAGCTTATTGAACCGATCGGAAAAGGAAAAAGACAGCGTTCGTGAATGTTTAGTGTCGCTTTTATTCAGTTTTATTCTTCTTTGTCGACAAGGCTGACTGGAACACTAGACATTCTTTGGCTTAAAGATTTTTTGAACTGTTGCTGGATCACGTTGAACATTTTTATCAGCCACTTTACATCTCTGGTTCCATCTGGTTGCTTTAGTAGTTCCAAGACGGCGAGCTGTGCTGCGCGAACTAACGTCGCGTCTTTGGCAACTGGAAAGAATGCCTCTGGCTCCAGCATTTCCTGACTTGAATGCGAGTACGTTTCCCGAATTCCCGCTTCAGCTGCTTTTTTAAGATTTCCATCTGAGTGGATTAATGTGGAGAAGCTTTCGTTTGGTTGCTGCAATTGAATTTGCACTCGAGTTTTGTTGGTTGTTGATGACAAACTGGAACCTGCAGGATTGAAGTTTTCAAAGTGTTCTGACCACGCTGAGTTTACTCGAGATTTATTTTTCCTTTTGTAAAACATTTGTGGTGGTTCGGAAGTATCCAGAGTTATTTTTCTTTCATCAAGTTCTAATCCTAAGACTGATGGAAAAGTAATTACAACTTTCTTCCGAAGGACAGCTGATTTTTCTGTTTGGTGTTCAATAACAAACGCGCCCGGCTGTTGTGGCTTGCTTGTGTTTACTTTCAGGGTGAACATCTCGTGGGATACTCGTGGATCTGATCTTTTATAAACTTTTAGGCCCTCAGGAATTGACTTTTAACTGTTATCTTTTTTTGGTACTATTAGTGTGAAATTTAGACTTCTCTTTCACAGCATAATGAACGATTTTGCGCTGTATCTAGTCTGCTATGACAGGACCTACTTGCAGTGGAACTCGACTTAACGTTTTTAGCAAGAACAGAGACAATTTGGACGCCGGCAATTGAAGAAATGTTTGCCAGTTAATATTTAGTACATTGGTCGCAAACTCCAGGATAGATATTCCAGACTTCACTTAATTCTTTATTTCAGCAACTGTATTAAGCGTTCTTCTGTTAATTAAATGCACTCACAGACAAGGG</t>
  </si>
  <si>
    <t>&gt;Novelgene0745_novel01</t>
  </si>
  <si>
    <t>GTGGCGGATTTGTGTAGTGGCGGAATTTTCCCTGGATTTTCCTGTTGTTTTCACGGTAAGTATCATTATGAATCGACTTAGATATATTATTGAAAGTTGTCAGAGCTTTCAAACTGTGTTAAACTCTGGTTTGAGATACATTTCGCTTCAGATTCTTCGCATTGTCGGTCGAGTTTGGAACGAAGGTAGTCGCATGTTATGTCAATGGCTACCATCACCATCGACTACGTACTACAAGGCGTTTGGTCTTACAAAATCTCCCCTCTTTTGGGCTGCCTGCATTGATAAGGTCTCCTACTACTCGAGCATTTCTCTTCTCATTGAGAACAACTAGTTAACAATTATCCGCCGAAGGCGAAGTGAATATTGGTGAATATTTGCCGAGACGTAGTTGTGGTAAATATTCCCCAATATTCACTGAGCCTGAGGCGAATAATTGTTTTAGTATAATTTTCAGCGGTGAATATCAGGAAAGTGCAAAGCAACGGGCATAGAATGCTGTTGGATTTTTTTCTTTGCATAAAACACACATAATGTAACAGGTTCTATGATATTATAATTAGCATTACTTTTAAGTCTCATTTGAGATATGTTATTCCATATCTCAATGGGCATAGGGAAAGGATAAAAGCTGATGAGAACGCAGAAGCAACAGCCACCATAGGCAGCCCAAGCTCGCGTCACTACAGACAGCCGTTGAGAATTTAAACGCGTTATAAGACTTTGTATGGGAAATCAAATACCGTCGATTATAAAGCCTAAAAAATGCTCAATTTAACTTTCATTCAATAAAGTG</t>
  </si>
  <si>
    <t>&gt;Novelgene0750_novel01</t>
  </si>
  <si>
    <t>ATTGTTTACGTTCTGATCGGTTAGATCGGTGGACATTCGCTTAGCCTTCTTTTGTGACTCTCTTGACCGTTGCTTCTTTGAACATGACGCATTGTTCTGACAATCAATTTGCCAATCCACTTTATCCAGTTTATGACATGGGCTAGCATGTGATTAACAACCACGATCGCTTTTTGAACTTTATTATGTAGAAGAAGAAGACGTTGCTGAGTGAACATTTTTACGACGAAATGCCTTGGTTTGTTCAGCACTTTGATGTCCGATAACTGATCAATCAAATTTGGTCCTCTGACCATATGAAGTTTTTTCAGCTCTTGTTTGTGTCCGTCATGATCGAACTTCAGGTGAAGCGCTATGCCGCTTTATGCTGACTTCGATGGCTTTTGATGAGCTTGCCTGCCCAAATTGTTGTTGTATTTGGGCAAGATTGGTCTTATCGGGTTGGAACTTCAATAGTGAGGGGAACAATTTTTCGTTCATCTGTTGTGCCAGACAACAAACAATCCTGTTGGGTGTGACCATCGTCTATCTGATCTGGAGTGGAGTTTTCGTTCAGTGATTACAACTTGCGATTGTTCTGCAAACATCCACGTAGCATGCAGCACTTAGCCTTCTAGTGACTCGAGGATCCCCGGCCCGTTTTGCTGTTTCAAAGGGAGTCGTGCATTTTTGAGCAGTTTGTCTTCAGTGCTTGTATTTTTTCGTTTGTTCCTGGTGGCACAAAGTAACTTTGATGATTTTAAAGAACTTGAATCCTTAATTGAATTAGCGATTTTTTTATTAAGAAACCAACAAGCGAATGGTACACAAAATTAGGAGAAACTGTTGGTTGAATAGAGAATATTTGTTGACATAATTATCTACCCAGTTTAAGTGCTAAGCTCAACAAGTTGTTTGGCTCCACAAGTTTCAGTTTCAGGCCAGGTACAGGTACTGTTGTACACTACCATAGTTCTTTGGAAATTGAATAGCTCCTTGAACACCTGGTTGCTTGAGAAGAAACTTGATGTGTTTGTTCTCTACATTAGTGAATGCAGCCACTAACTGTCCATTGTAGATAAACTCCAGACCAACTCTTCTTTCAATTTAATCTTTGTTCTTCGCAGGGCATCAACAATGGTGTCCCTTGTAAAATGTTAGTTTAAAGAGTTTGTTTAAGTTATTTCCCTTTTCATAGGGCACTGTGGTTGCCAGATTCACTTTCAAACTTATCATGGAAATGTTAATCAATACCAGTGAAAAGTCAGTCCCTTGAATTGTTGATAGAAAATTTATTTAAATGCATATTGAAACATCAGTTGAGGAATATTTTTTCCCCACTTTGTGAACCTAACATACATTGCTGCCATTTGTTTATTGCTTGGTCATTCAATGTCTTGATCACATCAAGTAATTTATTTTTTAGGTATTGTGTATCTTTATCTAAAAACTTAACTGGTTGCTTTTTGGAGCCCTTTTGCGGCATATTTAGATAGGCAGGAAATGTTCCACATTTTATGGTAAATAGTTCTGCGTAGTTTTAAGGAATATTGCAGCCAAATCTAATTGAATATGAGACTAAAATATGCTGTTTGACATTTTGTGAATTTAAAGACTATTAATATTGTTTGCACTTGTTTTAAAAGGCTTAAGGTTGGCACTCAAAAGTGTTCCTTCAATAATCTTATTCTGTAAAGATTATCTTGGGAGAATTGGATTAAGGCCAGTTTTTTGTTCAAGCTTCTTTCGCCAGTGCCCTCTGAGAATGGAGTTGATTTGGTTTTGCCCAATGTTGAAAGATGAAACAATGCCTAAACCAACCAGCCACAAGGAATACTTCACGGTGCATTTTTACAAACATGGACATGAGGGTGCTCGTAAGCATCTGAGCATTGTTTTGCATGCTAAAGTGTTATTATAAATAATTAATTTTTCTGAGAGTCTTCTTTTCCTGTTGGTCATTCAAAAATTGTTGGAATAGCTTGTTTAAGCTGTTGGATAGAGGCAGAACATTTGATGAGGCCCTCCTGGGGAGAGGAGTCCTTGTTCCCTTTAAATATTTGCTTGTGTTTCCTTGTTCCCCAAATTACTTTCAAACTTGTTCCCAGCTTTTTGATCCCTAAAATTTAAATTGGTTTTCTTCCCTTGTTCCCTAAAATATTTTGATATTGTTAAAAAAACCAGTGAGGAACATTAAATTTTAGTTACCTAAATTTTGAAATTTTAGATACTAGATATTTTATTCATATTCTTACATTTTTATGTATAGATTTATTTTTTCTTCAATATTATTTTGTGGAAAACCTGTAAAATAGCTTCAGCTAAGTGTTTCTACCCACGTTAAATAAAGTTTATGTATGTATGG</t>
  </si>
  <si>
    <t>&gt;Novelgene0754_novel01</t>
  </si>
  <si>
    <t>GAAACACTTGAATGGTTTTCCGTCTTCTTAGGTTATTAGCTTAGAGAGGACTTCACGATCAAAACGTTATGATGGAAAACAATCCATCATCGCAAAGAAAGATATCGAAGTTGAAGAAAAATTCGTCGGCGCAAAATAAGGGATTTTTGGCCAATTCCGCAGCAAAAGAGGCGTGGAACGCTATCGATAACTTTGAAAATGTTGTTCGCGAACGGATGAGAGATGCTTCGAAAGAACAGATTGTTGGGGCATGTGTTGCGCTTGGTTTAACGCTGATGATTTTCTTTTATTCCTTGTATGTTGGAAATTATCTCGTGGCGCTGATTGTGATTGCTGTATGGGTGACTACATGAGAGGAACTTGTCACAAACCTTGGTCAGTTAGAATGGGCCTAATCCTTATGTTGATAAAAAGAATGTTCTCGACACGCGAAGGTACAACAAGAGGAACGTAATAACATGGGCTATGGCGAATACTCCACAGCATTAATGCAAGATTCCAGTACTTCTATTATGAGTGTTATATCATTGTAAATGTGTTGTTGCTACCACTGGATGTCCTATTTTCTTCCTCTGAAAGTACCATTGTCTACATTGGGTCCATGGGTCGGATCTACTCGAATTTAGAAAGCAAAGAGTTGTCAGAGTTACTTTGAAAAGTCAAACAATGGCATTAGCATATGGCTGCTAACAACTCTCATAAATTTAATCGCGATTTGAATTTTCAACCTCGCTGATCCGGGTGTAATAACATAAAAGTGGATAACTAACTAATACGAAAGCTTTGCTATTAAGTGCATCTTCCCAAGATGGTATTGAAAATGTATTTTCAAACAATTTTCACGAAATAATTGCGAGATTAACAAAGTAAGGGACGGTAGTGTCTTTTAAATGCGATATTGATCAATGATCATGAACGAGGCTATTTCAATACGTAAGACAACGCAACAGGGGATGGGGTAATGATGAATATTACAATTATAATTTACTTCGGGTCATGAAAATGGCAGCAGATTTAACATTCTTTTATATCTCATTTTAATAGATTTACTTCCCCTTTCGCAAAGGAAAAATTATTTAGAATGATTTGGGTGTAATGTCAATACGTAAGAAAGCAATGGAAATATTATTGTTTGGATTTGATGAAAAATGCTAAAATGTCGTTTCGAAAACGACGCCAATATTTGGGCAATTATTGTGTGGGGGTTTCACCTGTGATAAAAAAAACAATTACATGACTTGATAATATGTAAATATCATTTCATTTGCAATCAAAAGTCACGCAGATGGGGAAAAAGGGAAAATTGCAGTTGAAATTAGATGTTTGAGGGATGTAACTGGAACAAACAATCTTGTAAAAGCTGCTAACGTATGGGTTCCAAAACAGCTGCAGTGGTCTTGAAGAAAATAAACATACCAATAAAAGTAAGGGGT</t>
  </si>
  <si>
    <t>&gt;Novelgene0760_novel02</t>
  </si>
  <si>
    <t>ACATTGATTACTTTTATTAAAAATTAATAACAGAAGTCTTTACAACAATAATGCAACAGTTACTAGACAGAGTTGGAGTTAAGTTAATGACAGCATCCTTAACCAGTCAAAAACTATGTTCCCTCCATTAATAATATTATTGTTCAAGTCGCCCTAGGTCACTACTCTCTTGTGGGTACTACACCCTTTCATTACTGAAAGATTAACAACTACCGTAAAAGTCCATCTATAAGCCGCACCTTTTTTTCTCAAAGTTCAAATCAAAAATAGGGGGTGTGGCTTATCAAAGGAAACAGCTGGGGTTGGACTTATCTAAGGCCTAATTAATATTCATAAAAATTTCTCAAGATGTCATGAGTGGTGGCTGCTTAAATCTCAATTCCTCCACAAAGCTGTTTGCTATGACCCCTGCGGCCAATCACCGAGACGCATATCTTTCAGCCAAGTGCGAGAAAATACCAAGATATCCGCGAGCACTCGCTTAAATGGCAGACAGTTTCAATG</t>
  </si>
  <si>
    <t>&gt;Novelgene0762_novel01</t>
  </si>
  <si>
    <t>ATTCGCTCAGCCTTCTTTTGTGACTCTCTTGACCGTTGCTTCTTTGAACTCAGCGAGACAGAAATGACGCATTGTTCTGACAATCAATTTGCCAATCCACTTTATCCAGTTTATGACATGGGCTAGCATGTGATTAACAACCAGGATCGCTTTTTGAACTTTATTCTGTAGAAGAAGACGTTGCTGACTGAACATTTTTACGACGAAATCCCTTGGTTTGTTCAGCACTTTGATGTCCGATAACTGAGCCGCTCTAACGAGTGTTGGGTCAATCACATTTGGTCGTCTGACCTTTTGAAGTTCTTTCAGCACTTGTTTGTGTGTGTCCATCATGATCGAACTTCAGGTGAATAGTGAGGGGAACAATTTTTCGTTCATCTGCTGTGCCAAAAAACAAACAATCCTGTTGGGTGTTCCACGTGCTTGGCAAGTTTTGCACGACCATCGTCTATCAGATCTGGAGTGGAGTTTTCTTTCAGTGATTACAACTTGCGATCGTTCTACAAACATCCACGTAGCATGCAGCACTTTTTTAGTGACTCGAGGATCCTGTTTTGCTGTTTCAAAGGGAGTCGTGCATTCTTGAGCAGTTAATTTGTTTGTTCTTCAGTGCTTGTATTTTTTCGTTTGTTCCTGATGTCGCAAAGTAACTTTGATGATTTGAAAGGACTTGAATCCTTAATTGAATTAGCGATTTTTTTATTAAGGAACCAACAAGTGAATGGTACACAAAATTAGGAGAAACTGTTGGTTGAATGGACAATAATTGTAGCCATAACAATGCAGGGCATCAACAATGGTTTCTGTTGTAAAATGTTAGTTTAAAGGGTTTGTTAAAGCTGTTTCCCATTTTATAGGGCACTGTGGTTTCCAGATTCACTTTCAAACTTATCATGCAAACGTAAATCAATACCAGTGAAAAGTCAGTCCCTTGAATTGTTGATAGAAAATTAATTTAAATGCATATTGAAACATCAGTTGAGGAATATTTTTTTTCATTCCCACTTTGTGAACCTAACATACATTGCTGCTGTTTGTTTATTGCTTGGTCATTCAATGTCTTGATCACATCAAATTATTTAATTTTTAGGTATTGTCTCAGACCTCCAGAGAGACACTATCTTTATTTAAAAACTTAACTGGTTGCTTTTTGGAGCCCTTTTGTGGCATATTTAGATAGGCAGGAAATGTTCCACATTTTATGGTAAATAGTTCTGCATGGTTTTAAGGAATGTATTGCAGCCAAATCTAATTTAATATGAGACTAAAATATGCTGTTTCACATTTTGTGAATTTAAAGACTATTAATATTGTTTGCGCTTGTTTTAAAAGGTTTAAGGTTAGCGTTCAAAAGTGTTCCTTCAATTATCTTATTCTGTAAAGATTACCTTGGGAGAATTGGATTAAGGCCAGTTTTTTCTCCTAGCTTCTTTCCCCATTGCCCTCTGAGAATGGAGTTGATTTGGTTTTGCCCAATGTTGAAAGATGAAACAATGCCTAAACCAGCCGCAAGGAATACTTCATTGTGCTTTTTTACAAACATGGGCATGAGGGTGCTTGTAAGCATCTGACCATGTCAGGCTCTTATGTAGCCTTTAATTTACTCCCGTCGGACCCGTTTGACCTTTTAGCATCCTGTATAGTGTCCCTCACTCAAAGGATTAATAAATATGTATATG</t>
  </si>
  <si>
    <t>AAATTTTTTTTGTTTTCTCAGTTTCGACAAGCACGCGGTTTTGTGCGCTGTCAAATCGGACAACCAAAAGTTTACCGATAAAGCTTTCATAAACAGGCCGTCAGCAAGCCAAATCAAACATATTATCGCGAAAAGCAACTCAAGGTTAAGACAAAAAATCTTGTGTGATATCGATTATCAAAGTTTTACGGTCGATAAAAGTCTTTTTGTGTCGAGGTGTCGACGGTCAAGATGGCGGTTTGTCTGCAACGAGTATTTGGCGAGCACACTTTCGATCCATTTTTGTGCTGTCCCAGGGTCTGCTTCAGATCGTAGTTAATGTCAAACTAAATAAATATCACTGTTTTGGTAAGTGT</t>
  </si>
  <si>
    <t>&gt;Novelgene0769_novel01</t>
  </si>
  <si>
    <t>AACTGCCAACAAACAAAATGGAGTACGAAGGGGGAACCCAAAGCTGTAAAATTTGATGTAAGAAACCAAAAATACGGATGGATGAATGCACGAGCAACGAGAATGCGGTAGATGACAGAGAAATCTTGCTTTTCTTTTCATTTCATGTTATTTTAAACCAATTCAATTTTATAGACGGCTATTATTTATCGGGGCTGTGATTTTTAAACAGTTTGGAAACAGCCATTGCACACAGTTTCACCCGTAACATCACAGACATTTGATTACCGTAAAATCCAGTGAGCTAAGGTTTAATGAAAGCCTTGGTTCTAGCTATTTAGTCACGGAGGTGTGCTCGCTGTCTTTCGTAATGTATAGTTTATATTGCATGTTTACTTTCAATCAATTAAACCTAATTATCATTAATTTTTCATACA</t>
  </si>
  <si>
    <t>&gt;Novelgene0771_novel01</t>
  </si>
  <si>
    <t>CTTATATAGTTCATGTGGCACACACAAATGGCAAGAACTGTATATTGTGGTAATCTCCCTAACGTCTCCTTGATGACTCACAATCTTTTAGGAACAAAGGGGTGGGGGGAATTACGTGTGTTTGTCTGCTCTAGTTCCCAGTGGAAAATACACCTACTTTACAACCATTCAAATGTAATTTCCCTACCCATCCCCGGGGGTCAAGGGGTGGGGGAAACAAATGACTAGTGCATTAAACATCTTAAAACGAAATGGTCACAGTAGTACGATTTCAAGTGTGGATGACAAATTCAGGCATAGCATTAAGCTTAACCTAAAAAGTGGTCACCGGGCAACTTATGCTGACAGCTGTTTTTTACCTTAATTTCACCATAGACTGAAGCTTAAGCTTATCACTTTCGACCGCTCAAAGAAAAACTCCTCTTACCTTTCGGATAAATCCTGCAATATTGAGAGAAAAAATTGCACATTCAAACCAGTTGTTTCACTTTCAGTGGCGATAAAGGAAAATTACACACTTTGGTTATTCAAGGTTACCTGCGCGGATTGAGACGTCACTAAAAGCCATCGTATTATCGAATGGACCAGGATCGGCCGAGCCATATTCGTACATCTTGAAGTCGTTTTCGCTAGTTTGAACCCTTGCACTAAAATACAATTTGAAAGCCTCTTAGGAAAGAGACTTGGTCTTCTTCAAATTACGGTTAGAATCGTTCGACAACTTTTCCCAGAAAACAGGATTGAAAAGAGGACATAACCTTAACGAATGACATCATCGCAACGCT</t>
  </si>
  <si>
    <t>&gt;Novelgene0779_novel01</t>
  </si>
  <si>
    <t>GGATTGCGTGACGCTAACTCCGACAAATATGCAAAACTTTAATCTCTGGTTGTAACTGGGTGTGTTCACTAGTGACACTAAAACCAAGACTTTCACATTGTTCTCGAAATAGTAATTGTCTCTTCGAGATCCAAGCGGATTTCGCCGTGGTCCTCTTCCTTTGTTTCATTACAACATGGCCGCAAACTGTGGATGGCTTTGGTCTTTTATCTGGGTTATTATTCTTCTCGCTCTTGCTTGGCCGCTTGGAATTGTAGCTGCAGTGTTGTACGCAATCTTTTCACCATTTGCCGCTTGCTGTAGGCCATGTGCAGACTTTACAAACTTTCTCATGGAGCACGGAGTCAAGCTTCCGTATTTGGCTGCTCAAAATATGGTCAATGGGCGATCGGGTTGCTAGACGCTAAATCAAGGATCATTCTACTATCCTACAACAGTGGACCACCAACCGTTTGCTTTGACTAACTCAAGATTTTGTTTTTGTGTTAATTTTGATTCTCGAGAAGGAAAAAAAATGCCCAAACATTAACTGGCGGATGGATATCTTTGTAAAATGTACCTTCGTGATCTAGTGATCCCGATGTTCCTTTCTGACAGACTTTGGTCACACGCCCTCGAAGTATGTCAAAGAATAATCAGGTTTCTGCATCATGTTCAGTGTTTTTCGGTACACATTCACACCTTTGTTCTGTCACCGAGTTTTCGTTGTTGTAAGACCAGCTGTGGTCCACATTGGCGAATACTGTAATCCGGCATGCGTGATCAAGATACAGAGAGAATATCAGTATATCATAAGAGAATTGTTTGCATTGAAGATCGATGACATATATAATGGTCAGGCATAATAAATTGAGACTCCTTCCCGTGTACATTGA</t>
  </si>
  <si>
    <t>&gt;Novelgene0785_novel01</t>
  </si>
  <si>
    <t>GCGGACAGACTACGCCATAATCTCCCCATTCGGAAACGATCTTGCTTTTGATCCTCCCGGTTTACTGCCAATACAAAGAAGGAGGTAGGAAACTGAATCGTAGAACAAAGGCAAAAGAGAATGCTACAACGCGATTCCTTAGCTTCTACATTTGTAAATGATTAGGGTCACCTGTGATATGATTATCGATTGCATCTCCCTGTACCTTTTCTTCAAACGTGTCAATGGATTGTGAGGACTATGGTCGAGCCCATCGTCTTAGTCAACTTCTTCTGTTGTGACAGCAAATCATCCAGACCCATCGGTTTTCATCTTCCGCCGTGAACGCTTTTCAAAATCACAGGACACCTTTGCTTTTAAACAACATCCGCAAAACTGCAAGGAAACTCAGCCGACGACTTGAGAGGTGAGTAAAAGCAATTTATTCATATTCAGTCGGTGCAGTCACGAAAAACTGCAAAATCCTGACAAGACGTCAAAAATTCGCAAAAGGTGCAGAGAGCAAGAGAGACTAACTTTTTAAATATAAACCAACGATAGACCAATTAAATCGGCTTACTCAATGTTGTACCCAATTTAAACCCTTTGGGAATAAAACGTTTTGTTCCAGGTATTTCTATATCATTTAAATTTGAATACTACCGATGATTACAATGCAAACGCAATAGAGTGATTTCACTCACGTAATCAGTAACCTTGTTTTTCCACCGAAACAAAAGAACACGTTTGCATGATAATAGAGCTCAATTTCCGTACACCAACATGGCCGCCTCGACGTCACGTGAAACACTCGATACACAAAGAATCTTAACCCCGGAAGATTTCAATTGGGTACAAAATCCTGTTTGCCGATTTGGTCTATTTCCATTCTTGCAGACACTTTTCGGGAGAAAATTCTGCCTTCTTCAGTCGTGTGCAAGTGTTACATGAGATGCAAATATGAATATAAGTGTATTTGATAATTGTTAATGAGTAAAAATACAACATGAAGAAAGATGTATCAAGCGTGCAGAGTTACAGGGATAGACCTCGAGGAAGGTCGAATTTAAGTTAACATGTTAAAGTTGTTGGTTGAGGGAAAGGTTTTCCCACAGGATGTGTGAGGCTTCCTTCAGTATCGTGAGCTGAAAAGATATGCCGTCTTGATATGTTGAAAACTCTGTTACGAGCGGTCAAAAAACTGCATTTTAATGCACTTGTTACAACTTAAATATATGCGGGTTACATAAGTGTGTGAATATGTGCTGAGCGCGAAATTGTTGTGCAACAGATCAATTCCATACAAGCAGTAGCTGGTGAATATCACTGGAAAAGTTGAAAATTTCCATGTGGAATCTCCTCACCCCGGATCTCGCAAAGACATCCAATGTCAAGAACTATACAAGAATGGCCTCTAAATCCGACAAATACGTAACTTAGACTTTCAGGCGGGATCTCCGCAAACAATGCCTTACAATAATGATAACGATTTTAATACATTTTTATTCCTTAGGTTTTAGTTTAGATACATGACCCCATAAGCGGCAACGCTTTAATCACCATCCTGTTGAAATAAACGTTGTTGTTGTTGCTGTTGTTGTTGTAAGTATGTAAAAAACATGTAAATAACAGGTAAATCATCAAAAAGATACTGTAAATAAAAATTTACGTGATTTTTAGCCATTAACATGTTTTGGGAAATCCTGTTAAAAAAATAGGTAAAATTTTCAGGTGAAACATGTAAATTTTTAAAAATATAATGTAAATTTCTAAAAGCAGGGACATAAGACCATGTAAATCTAATAAGGGAACCTGTAAATATCTTGCAAATCGAATAAACGATCTTGTAAAAATCATGTGAATACTAAAAAGGAACCTGCAAATATTAAGTAAATTGAGTAAAGCAGCTTGGAAATATCACGCAAATCGAATAAAGGGGCCTGTAAATATCATGTATATTGAACAAGGGGGCCTATAAATATCATGTAAATAGAACAAAGGAGCCCGTCAATATAATATAAATCAAATAAGGGGGCCTGTAAATATCATGTAAATCGAACAAGGGAACCTGTAAATATCATGTAAATTGAATAACGGAACCTGTAGATATCATGTAAATCGAACAAAGGAACCTGTGAATATCATGTAAATCGAATAAGGAGGCCTGTAAATATCATGTAAATCGAATAAGGGAGCCTGTAAATATCATGTAAATCGAATGAGGGAGCCTGTAAATATCATGTAAATCGAATAAGGGAGCCTGTAAATAACATGTAAATCGAATAAAGGAGCCTGTAAATATCATGTAAACTGAATAAGGAGGCCTGTAAATATCATGTAAATCGAATAAGGGAGCCTGTAAATATCATGTAAATCGAATAAGGGAGCCTGTAAATATCATGTAAATCGAATAAGGGAGCCTGTAAATAACATGTAAATCGAATAAGGAAGCCTGTAAATAACATGTAAATCGAACAAAGGAACCTGTGAATATCATGTAAATCGAATAAGGAGGCCTGTAAATATCATGTAAATCGAATAAGGGAGCCTGTAAATATCATGTAAATCGAATAAGGGAGCCTGTAAATATCATGTAAATCGAATAAGGGAGCCTGTAAATAACATGTAAATCGAATAAGGAGGCCTGTAAATATCATGTAAATCGAATAAGAGAGCCTGTAAATAACATGTAAATCGAATAAAGGAGCCTGTAAATATCATGTAAATTGAATAAGGAGGCCTGTAAATATCATGTAAATCGAATAAGGGAGCCTGTAAATATCATGTAAATCGAATAAGGGAGCCTGTAAATATCATGTAAATTGAATAAGGGAGCCTGTAAATATCATGTAAATCGAATAAGGGAGCCTGTAAATATCATGTAAATTGAATAACGGAACCTGTAGATGTCATGTAAATCGAACAAAGGAACCTGTGAATATCATGTAAATCGAATAAGGAGGCCTGTAAATATCATGTAAATCGAATAAGGGAGCCTGTAAATATCATGTAAATCGAATGAGGGAGCCTGTAAATATCATGTAAATCGAATAAGGGAGCCTGTAAATAACATGTAAATCGAATAAAGGAGCCTGTAAATATCATGTAAATTGAATAAGGAGGCCTGTAAATATCATGTAAATGGAATAAGGGAGCCTGTAAATATCATGTAAATCGAATAAGGGAGCCTGTAAATATCATGTAAATCGAATAAGGGAGCCTGTAAATAACATGTAAATCGAATAAGGAAGCCTGTAAATAACATGTAAATCGAACAAAGGAACCTGTGAATATCATGTAAATCGAATAAGGAGGCCTGTAAATATCATGTAAATCGAATAAGGGAGCCTGTAAATATCATGTAAATCGAATAAGGGAGCCTGTAAATATCATGTAAATCGAATAAGGGAGCCTGTAAATAACATGTAAATCGAATAAGGAGGCCTGTAAATATCATGTAAATCGAATAAGGGAGCCTGTAAATATCATGTAAATCGAATAAGGGAGCCTGTAAATATCATGTAAATTGAATAACGGAACCTGTAGATATCATGTAAATCGAACAAAGGAACCTGTGAATATCATGTAAATCGAATAAGGAGGCCTGTAAATATCATGTAAATCGAATAAGGGAGCCTGTAAATATCATGTAAATCGAATAAGGGAGCCTGTAAATATCATGTAAATCGAATAAGGGAGCCTGTAAATAACATGTAAATCGAATAAAGGAGCCTGTAAATATCATGTAAATTGAATAAGGAGGCCTGTAAATATCATGTAAATCGAATAAGGGAGCCTGTAAATATCATGTAAATTGAATAACGGAACCTGTAGATATCATGTAAATCGAACAAAGGAACCTGCGAATATCATATAAATCGAATAAGGAGGCCTGTAAATATCATGTAAATCGAATAAGGGAGCCTGTAAATATCATGTAAATCGAATAAGGGAGCCTGTAAATATCATGTAAATCGAATAAGGGAGCCTGTAAATAACATGTAAATCGAATAAAGGAGCCTGTAAATATCATGTAAATTGAATAAGGGAGCCTGTAAATATCATGTAAATCGAATAAGGAGGCCTGTAAATATCATGTAAATCGAGTAAGGGAGCCTGTAAATAACATGTAAATCGAATAAAGGAACCTGTGAATATCATGTAAATCGAATAAGGAGGCCTGTAAATATCATGTAAATCGAGTAAGGGAGCCTGTAAATAACATGTAAATCGAATAAAGGAACCTGTGAATATCATGTAAATCGAATAAGGAGGCCTGTAAATATCATGTAAATCGAATAAGGGAGCCTTTAAATATCATGTAAATCGAATAAGGGAGCCTGTAAATATCATGTAAATCGAATAAGGGAGCCTGTAAATAACATGTAAATCGAATAAAGGAACCTGTGAATATCATATAAATCGAATAAGGAGGCCTGTAAATATTATGTAAATCGAATAAGGGAGCCTGTAAATATCATGTAAATCGAATAAGGGAGCCTGTAAATATCATGTAAATCGAATAAGGGAGCCTGTAAATAACATGTAAATCGAACAAAGGAATCTGTGAATATCATGTAAATCGAATAAGGAGGCCTGTAAATATCATGTAAATCGAATAAGGGAGCCTGTAAATATCATGTAAATCGAATAAGGGAGCCTGTAAATATCATGTAAATCGAATAAGGGAGCCTGTAAATAACATGTAAATCGAACAAAGGAATCTGTGAATATCATGTAAATCGAATAAGGAGGCCTGTAAATATCATGTAAATCGAATAAGGGAGCCTGTAAATATCATGTAAATCGAATAAGGGAGCCTGTAAATAACATGTAAATCGAATAAAGGAGCCTGTGAATATCATGTAAATCGAATAAGGAGGCCTGTAAATATCATGTAAATCGAATAAGGGAGCCTGTAAATATCATGTAAATCGAATAAGGGAGCCTGTAAATATCATGTAAATCGAATAAGGAGCATGTAACATGTAAGTAACATGTAAATTGAAACAAAGGATGTAACATGGTAAAATTGAACAAAGGAACCTGTGAATATCATGTAAATCGAATAAGGAGGCCTGTAAATATCATGTAAATCGAGTAAGGGAGCCTGTAAATATCATGTAAATCGAATAAGGGAGCCTGTAAATAACATGTAAATCGAACAAAGGAATCTGTGAATATCATGTAAATCGAATAAGGAGGCCTGTAAATATCATGTAAATCGAATAAGGGAGCCTGTAAATATCATGTAAATCGAATAAGGGAGCCTGTAAATAACATGTAAATCGAATAAAGGAGCCTGTGAATATCATGTAAATCGAATAAGGAGGCCTGTAAATATCATGTAAATCGAATAAGGGAGCCTGTAAATATCATGTAAATCGAATAAGGGAGGCTGTAAATATCATGTAAATCGAATAAGGGAGCCTGTAAATAACATGTAAATCGAATAAAGGAGCCTGTGAATATCATGTAAATCGAATAAGGAGGCCTGTAAATATCATGTAAATCGAATAAGGGAGCATGTAAATATCATGTAAATCGAATAAGGGAGCCTGTAAATATCATGTAAATCGAATAAGGGAGCCTGTAAATAACATGTAAATCGAATAAGGAGGCCTGTAAATATCATGTAAATCGAATAAGAGAGCCTGTAAATAACATGTAAATCGAATAAGGGAGCCTGTAAATAACATGTAAATCGAATAAGGAGGCCTGTAAATATCATGTAAATCGAATAAGAGAGCCTGTAAATAACATGTAAATCGAATAAAGGAGCCTGTAAATATCATGTAAATCGAATAAGGGAGCCTGTAAATAACATGTAAATCGAATAAAGGAACCTGTGAATATCATGTAAATCGAATAAGGAGGCCTGTAAATATCATGTAAATCGAGTAAGGGAGCCTGTAAATAACATGTAAATCGAATAAAGGAACCTGTGAATATCATGTAAATCGAATAAGGAGGCCTGTAAATATCATGTAAATCGAATAAGGGAGCCTTTAAATATCATGTAAATCGAATAAGGGAGCCTGTAAATATCATGTAAATCGAATAAGGGAGCCTGTAAATAACATGTAAATCGAATAAAGGAACCTGTGAATATCATGTAAATCGAATAAGGAGGCCTGTAAATATCATGTAAATCGAATAAGGAGGCCTGTAAATATCATGTAAATCGAATAAGGGAGCCTGTAAATATCATGTAAATCGAATAAGGGAGCCTGTAAATATCATGTAAATTGAATAACGGAACCTGTAGATATCATGTAAATCGAACAAAGGAATCTGTGAATATCATGTAAATCGAATAAGGAGGCCTGTAAATATCATGTAAATCGAATAAGGGAGCCTGTAAATATCATGTAAATCGAATAAGGGAGCCTGTAAATAACATGTAAATCGAATAAAGGAGCCTGTGAATATCATGTAAGTTGAATAAGGGAGCCTGTAAATATTATGTAAATCGAATAAAGGAGCCTGTAAACATCATGTCAATCGAACAAGGGAGCCTGTAAATGTCACATCAAAAACAGCTGCTTTATTATTATTTTTATTATAACTCCCTACATCCTAATGTAACACCGTCTATCAAATGTTCAAGATTCTAACATTTAAAGGAAAATTGAACATGTTTGATATTTTTTTATCATAATAAATATAACCAAAATTTCCGTTTGTGTGACAACGTAACCATTAATATTCATTCTGTGAATGATAGTTTTACATTAAACTGTCTTTAATCTACTATTCTATATGAACGTGTACTGTTGACTAAAGAATATTATGGAGGAGCCCTGAATTCCAATTTCTCTACCTCTACCCATCATATTTAAAAGTTTTCACTGTTGATAAACAATCATAATATTCAAGGCTTCATAAACAAATAATATTTAATTTTAGTTTGTGCGCGTATGAAGCGTGCCACCCAGCAGTTCAGATGGGTAATACTAGCATACTTCAACAAATTAACTGCATGGTTAGACCTACGTTACATTAAACTGTACGAGGAGTGCCACCCACCAGTTCACATGGGAAATACTACATAGCATACTAGGACAAATTAACTGCATGATCAGACCTATTTACCAAGTTATATTGAACTGTATAAGGCGTGCCCCCCCCCCCCCCCC</t>
  </si>
  <si>
    <t>&gt;Novelgene0788_novel01</t>
  </si>
  <si>
    <t>AAGGCTGAAAGTCACAACGAACATCAATATCGGAGTGTTGTGGTTCGATTGAAGAATGAAGAAGAATATGATTGGAGTTTGCGTCATTTTGCTCGCGGTTTTATTCGATGTGTCTTATGGTTTGTCCCTCTGCCACCAGGGATGTGAGAATTCCAACCTGGATTGCATCGACTTCTTCTGCGGCCAAGGAAATGAGGAGCAGTGCGTTCAATGCTCCGTTACTTATGCTGAATGCGTACAAGGGTGCCAAGGTTGATCAAAAGCTGTAAATCAAAAAGGAATTGACTGAGCTAGACTTTACGAGGACCGCGTCCGAAACGATTATTTAAATTTGTCGATTGATATCAAGTTCAAAACCTCAAATTGATTAAAGCAGTCAACTGCT</t>
  </si>
  <si>
    <t>&gt;Novelgene0790_novel01</t>
  </si>
  <si>
    <t>ACATTTGTATCAACATTCTGGAGAACTCCTTTTGTATCATCTGTGCTCTTCTCGGTGGAAATTGATTTTGCTGTGTTCTTCGTAAGATATAAAGAAAGCAATGACGATGAAAACTGTGTTTGTCCTTCTCCTGGGAGCCGGGTTATTGCATATTGTAGCCTCCGGTTGTTTGGATGATTGCTTTACCACAGCGTATGTCTCTTGTATTAACAACGAAAATTCTTGCAACGCCCTAAGTTGTAATTGCGAAGACAAATGGGATGCCTGTACCAGTTCCTGTAGGAGAAAGAGAGAATTGAAGTCACGCCTTTTCAGGAATAACGACAACGATGAAGATTAGGCCTTCCTGCACATGTTATACAGGGGAAAGACTTTTCTGGCTTCATTCATATTACGTTTAAACCTCAATTATTCTTTTTCTCGCTCAGACTCGGGGCTAACCCGGGGCTAATCACAATTCTGAAATAAAGCAGTTT</t>
  </si>
  <si>
    <t>&gt;Novelgene0791_novel01</t>
  </si>
  <si>
    <t>GACTCACACTTTCCTATAACAATAGAGAGTAGGCACGCAAATAAAGCTGAAACACAAAGAAAGTGGACGACCGATTTGAAACAACAAACCGCTCTGTCAAAGGACCCGATACTTAACAACACAGGATCAAAATACCAGACAACCTTGGAAAAGATCAAAGATGGCGCAGAAAATGGCAAATATTGCAGTTGCACTATTGGTTATCTGTTCACTCACATCGCTCATCTACGGCATCAAAACACCTCGGCCTGCTTTCAACATAGAGGCTTGTAACACTTGCTGCACCAGTTGTTACAGTGATTGTTTTTTCACTAGTTTTATTGATAGTGAAGACGAATTCCAAAGATATTGCGAGGATCCTTACACTCAATGCACAGATTTATGTGATCAGGAAGTTGCCTGCTCGACAAATTGTTGGTGGTAACGCATCCAAGACAAAGAGACAGCATAAAGAGTTTTAAAATTGAACAAACCAAATAGAGCAACGACTATCGGCAGTTTTTACTGTCTTAATGTAAAATATTCTGCAAAGAAATAAACTTGGATAACGCCTAG</t>
  </si>
  <si>
    <t>&gt;Novelgene0794_novel01</t>
  </si>
  <si>
    <t>GGCCTGTGTCTTCATCTGAGAGCATGTCTTCGTCAGCACTGCTTGGGGACAAATGCTCTTCATTTTCATAAGGTTCCTTGATTCTAACACTTGCAGTTTTCTTTGATTGAATGTTTTCCTGTGATGTTGCAGTCTCCACGGAACTTGATGAAAAGGACTGAGCACTGAGTCGACTCCCAGGCCCTTGTAATGCAGACTGAGCTTGAGTCAAAGAAGGATCTGATGTAAACTTGCTTAAGAGATCACGGGATAACTTTCCTGGTTTCTCTGGCTTCTCCAACCCTACAAAATACACGAATAAATAAATGTCATGCAATAAAATTTCCCTAGCAATCATTTCCAATCATTTCCTGAATCCTAATTATACAGGGAACAACATTTACTGTAAATGCTTGTTTATACTATACCTTTTAAATCTTATTTTGGGACTAATACTAAGGGAGCAGCTATCTAGAAGACCATGTTTGAGAGGAAAGATTGCATGATTTGGGATCTGTAATAAAACTAAGGGCTGAAATGATTCCATATTTTGAAGACCTGCTGCTGTAGATCATTGCTGTTATAACTTAAGATGTGGTGGCTCCAAAAGGAGCTATTATTCTTGTTGTGTTCAGTAATTATCTCAAAGGATCGACTTTTCCAGGCTAAGTTCAACAACTGAATTCAACTGACATGGAAACTCTATTCCTCACAGAGCTGTTTGCAGTATAACCTGAGACCTATAACATCAACAGAGACCTTTCCACCACGTGTGAGATTTTCCAAGAATGCATGAGGCAAAGTGTCCAACTCAGAGCATCACTACTCTGCAGGTTGTCGAAATCATATGTCACAAAAAATTGGAGGTCTCTAATTAGTTTTAGAGTTTTTGGGGTCTTTGGTGTCTTACGAGTCTTAGGAGTCTTTGTTTTCAAGACACCCTTTGCATTAATATTTTTGCAAATATAAATTTAGCTAACAATAACAAATGGTTTAAAATATCAAAATCCTTTTAAGCCTTGAAGGATCAAAATAAAATATCTGTTACTGTAAACTAAAAGGGTTGTAATTATTTAGCCAAGAGTAGAAATCATCCCAAAAGATGTTACATGTAGTTACTTCAAAAAATTCATGAATTTTCAAACAAAATTATGCATTTTGACATTCTTGATCTTATAGACTTCTAATAATATTGAACTATGCAGGAAATACGTACTACAGTCACAACACGTTCATCCACACAAAGGCCAAACAATTTCAAACAACAGAAGAAACAGAATTTGAATTTAGTAATGCTTTCTCGTGACCACTTAAAACCATGTAGTAGGAAATTTACATGGCTTTACCGCATAACATGGGTTGAGGTGGTTATGGAATAAAAATAATTATGACGAGGCATCCAAGTACAAAGTTAAATAACAAGGTCTTGAATGTGCCATTGAAGTGTATACCAGTAACTAAGGGTCCAAAAATCAGGTTTCCACCTAAAACTCAAACTCTGTCCCTCAAATTAAATGTGTTTTTTTATTTTAAATAAACACACAGAATACAGGGCACCATATTCCCATATTAATAATGACAACAGTACTAATAATGATCCCTGCAAAAAGAAACACTGTGTCACTTGCTATTCATTTTCCAGCATTCTACAGAATTGGCAGCTTTGTCAAGTTAAAATTGTATTTAAAAAAGGTGAAGGGTATGAAGCTTAAAAGAAGACTTTTCCAAACAATAATTATCTAAATAAAGTACTAGATTTTAGATGTTATATTGGATTCACCACTGTCACACATGAGTGAGCAATATTAAAACAGTTTCATAGTACAGAAAATAAACACAGAGGTCCTGAATTGTGCACCCAGCGCAAAATCCATCTATTTTTCCGATTCCAAAAATACATGTGCATGTAATTAACTAAGCCAAATTGTGAACTAAAGTGCTTATTAATTACTGAATCTCTGCATTTCATCCAAAGGAGTCTTTATCAGTCTTGAAACCACTTCACTGACTGGGCTAACCTAGGCAACAAATTCTCCTTAGCTTGTTGAGATCTTTCTCCCAAATAAAGCAAATAATCATACGAAACAACCGTTCAAGTTTCCTTTTAAACTCTATGACCAATATCCGCAAAAGTTGGCACGGTTTTTGCTGCTTCACTATGAAAAATGGCAATGAAACGAGGTAAACAATCACTCCCATTTGATTCATTTTTACAAAATGCTGAACACCAGAATTGAGGAAAATCAAGGATTTTAAAGCCTTGATACTGCAGCACGGTCGAGATAAATATTTACAAGACGATTAAATTAAGGGAAAGTAACAAAACTTAAGCAAGTCATCAAATTTTGCTCCAAAAATGGAAAATTAAAACTAGTCTCAGTTTTAGTCTACAATTCGGTAATCATTAAACTACAAATTTAAAATCGACGGGCTATGGCCGGTTTACACGTTCCGATTTGTTGGCCTGATTTATCGGCCCGACGGCGTCAGAGCTCAAATCTTGCGTGTACTTTGTCAGCCGATGAATGACCGATTTATGGCAATGAAATTCGGTCCGATTCAAAAAATCTGTTGCACTGCAACAAATTTTTTTAAGTCGGGCCGACACTCGGATAGATACCGCCTTGTCAATCTAACGGTATTCGCGTGGGTAATGCGCACAAATGCTGTAAAAAATTAAATAGCAGATACTAAAAAGGATAACGGGGAGGTCTTGGGAGGAAAAATTACACGTTTTACACAATTTGCACGGTACGATTTATCGGCCCGACAAAATCGGCCGACAAATCGTATCATTTAAACCGGCCTTTAAAATTTCTTACCTTCAGCTGATCG</t>
  </si>
  <si>
    <t>&gt;Novelgene0797_novel01</t>
  </si>
  <si>
    <t>GTAGTGTGAAATCTGACTACGTGAGTCGCGATGTTTTGCCGTAGTGGCTACTACGTCGGGTTTATTTCGCTTCTCTGGCCCTTTTCAACGGACATCTCGGCATTTTAAGAATTCTGTTGGATACTATATCCTTTAAAGTCAATTTAAGTCAAGGATTGTGTCAAGGTTGCCTCTCATAAGCTTGTAAATCCGTATTATGAACTTACGATAAGTTTTGGCAAAGGTGTTGGAATGGCGAAGTGAGTTCATCACGCGGTTGTTTTTCTTCGGTTAAGTTTGCTTTGAGGATTTAGTGAAGATGTTTTATATCTGGATACTATACGATGCTATTTTGCTTCTTTGAGTATAGATACATGTGTCTTTTTCACTCGATATTCTTTGAGATATTTGTCTCTGAAATTGTATATTTGATCCATCAAATTGTTGTTATTGTACAAGGTGTATAGCATTTGCTTTTGCTCAGAAATAATCTGTTCGTCCTAGCATGGCGAACAACGGCCATCGTCCTTTCAGCGAAGCCATTTGAAGGTAAGAAACTAAATAAAAGAGATTTTAAACACCTTT</t>
  </si>
  <si>
    <t>&gt;Novelgene0798_novel01</t>
  </si>
  <si>
    <t>GTACAAGCTCCCATTTATTTCAATCCTCTGCCTTTCTTTCCTGAAGGCTACGGTAACCAGATAACGAAAGTGATAAATCACTCATGGTCCTCCACCAGTAGCCTATCTTCAAATAAGACTATAAAACTGACAACTCTTAGTTCGCGGTTTTCCTTTTGCCGGTCAGAGAACAGCATAACCATATAAATAATTAAGTTCTTAACCCTTTTAAATTTTAGCGTGGCCCCCGCGATACATCGAAATCTCTCGTCTCGTAAACTGATGGGGACAAATTGAGGCCACGCCACGTTCTCTGCATCCGAAATAGCTTCACACAAATTACGTTTGGAACGTTCCATCTATTCCAAGGACCTCAAAACTGACAGTCGCTTGGTTATCAAGGGAAAATGACAAATAAACAACGCCAAAACATAAACAGAGGACAGAAAATGAAACAAATTCTCAGAGCAAACCAAACCTTTCCCGAGTACATTGTGAACAATTCTGTGTGGCATTCCAGTCACTTTAAATTAACACCAGAATTCCTTACTTTTTAAGTACACAACACGAGAGCGTCTTTTTGCTCTTTCTTGCCCCTGTCAATTAATGACAGGTTTGGTTTCAAACCACGCGTCATGACATAATTCAACTAAGGTTTACAAGCTGACCAGAAGCAAGAAACTTCACCAACTTCAGTAGCTTGCACACTGAGCTCCAACCCTCGTCATTCATTTGCTGATTGGGTTGAAGCTAAGACAGCTATAACTTAAAACTGCCTTCCTCTCCAAAAACCGAAAGCCCAGTGCGGTTTAATAAAATGTGAGAAATATAAGAAACATGTTAACTTAATTTGAATTCCAACCTTATAACCTATAAATAAAAGATTCTTTACCTCCTTATTAAACAGTACCGGTGAAAAGGCGCTTTTCACTCATACATAAGCATATTACTATATCGTATCCTATATCATATCCTATATGTCAAAAAATTATTATTCTCTGCACTTGCCCATCTGCTTTTCTTTCTCATTGTCTTACGTTGAGGTTGTCATGGAAACCAGACCTAAGACTTTGTTCAACAAATTTCCCTATTTTATGGAAAGCCCCGACCTTTGACATTTTGAAAATATGTACTTTACAAAATTTCCTGGTTTGAACAATAACGTCACCATCGCCTTATCAGACAGGGCCACTGCGTTCGATTTCTCCTAAATCAGTGAAAAGTAAGCAGGTTGCGCAGCTCTCGCAACGACTCTCGTGATTGGTTCAGAAAAAAATGGACACAGAGAACGATACAATAGAAACACAATGGACCATGACGTTAAAAACAATAGAGCTGCATCCTGAAGGGATCCAATGAAATTAGAGGTTGTAAAGAGCTGCGTCCAAACTGGGCACGTTCGCCCAAACCGTTTCCTCAAAATGTGGGAGCCATTTCGCCCCTTTTAAGCGCTATTTCCAAAAACCCAACAAGACTATTAAGTTATTGATACCAAACAATAAGAGGACCTCTGGAAAGCAAGTTTAGTTCCCTGCATGGCGAAAAATAGACACTTTTCACTGATCTAGTTGAGTCGTCGGACTCTGTAAGCTAAATTTTTCCATATACATATACATATACATACACGTAACGCGTAGGTATATTCTAAGTTCAGGAGCAACACAAGAAAGATATGCTTACAACAAGCGATAAAATTTATAAATGGCTTTTTAGTTACTAAACCTCTCTTTTGGGATGGTTGCTCGAGAAATCGTAGTGACCCGGCAATCTGCAAGCTCGGGGGACAAATCGTAATAATCTCGGCATCTTTCGACCACCTTCGAGGACAATTCGTGAACCAACGAAGCAACCCATCTCG</t>
  </si>
  <si>
    <t>&gt;Novelgene0805_novel01</t>
  </si>
  <si>
    <t>ACGTGCAAAACTTGAGACTTTAATATACAGTAGGATACTAATCAGAGAGCACAAATGCGAACGAACCTTTGATTTTTTTTTTTCTTGAATAAACAGTTTAGAATAAATTGTGACCGAGAAACTAGGATCAACAGGTTTATCGTGGCTCTGTTGTAACTAGCCTGCGAAAGCATCCGTTTCTCCTTCGCTCTTCGCCGCTGGGGACGTTTCGCGAGGAGAGAAACTTATGCTTTCGCAGGCTATGTTGTAACTCCTATAACAATACAATCGTTGTGCAATGGCTCGTAGTATGTAAATGAGCAGTACAAACAAAGTCCAAGGGCAAATAATGCATAAAACTAAAACAGTTATCTTCTTCCAACTATTCTATTGTCGTCAAGGTACATAACTCCAAGAGAAGAATACATTCAACAGAAAACAGGATACGCTTGTCCGTATTTGCAAAGTCCACTTTGTGCGCCATTCGTTTTGATTTTTAGTTTCGTTTACCACCCTTGCTTGCCTTCGACCATGTGTTTGGCGACCTCGAGGGGCAACTGTACGCCACGCATTAAGAGCTCGGTGAGCGCTTTGATTCCTTCTGCACAAGCTTCAATCGGCGACAAGCAAACGTACCAACCAGCGCAGAAAAATCCGATAGGCCAAGCGAGAAACCAGAGAACAAGCAACCAGATGATAGCCCACAAAACGTTCATGTTGCAATCGACAAAGTCCTGTAACGTTTCAAAACCAATGGTAAACTGTCTTTAACTTAGCACAAGATCTACTTTCTCGAGGATTATTGAAAATAATATCAGAGTAATGACAGCTTTTACAGACCTCGACCTCTTCTTTGAAGCTATCCAAAGCCAACACCCTGAAACAGATCCGCTTTCAAACAGATCTCACGCT</t>
  </si>
  <si>
    <t>&gt;Novelgene0822_novel02</t>
  </si>
  <si>
    <t>AAACAAAACATTCTAAAATTCTTTAATTACCCCACAACTGCAGATCAAAATTTTGTTACTGACTGCTTTCAAACTAGTTCTTGTCAATTCAAATCGTCAATTCAAACCGTCCTCTAATTGAACATTCATTTTGTTATATAATGAAAAGAAAAAACTTGCATTTTTTTGGAACGGCCAATGGCAATGTTGAAACTTGTTTTTAAAATTCTAACATAACTGCAATTTGACATTTTCTCTAACGCAAAAAAAAGCTGAAGTTCAAAGTTTATTTGACGAATCATTTGATTAATCTAGCGTTTTTTCTTGGGCGAAACACTTGAGGTGGCCTTCGTTTTCACAGCAGGGGCTTTTGCTTGCGGTGTCTTTGTTGACCCTTTCTTGTTCCCTGAAGGTGATGGCTTATCCGCCGCAGGCTTCGATGTGTTCTTAAGGTTCACTTTTCTCTCCACCGGCTTCCTTGATGGTTCACCTGTTTCTGTTTTCGTTCCCCTAGGCTTATCTTTTGCTTTGTCTGCAGTGTCCTTGGACGTTTTTCTCCATGCTTCGTTTTTTTCTTTTGGCTTTTCCTTTTGTTCTTTTTTGGTGCTCGGTTTTGACAGTGTGAGTGTTTTTTCTTCTGCTAATTCGTTATGTTTGACCGCCTTCTTCAAATCCCTTTTCATGTCGTCACCCTGATCTCGAGCACTTCGATTGGTTGGTTGATCGTTATCATGGGTTTCCTTTCCTTCGGCATGAATGTTTTCAGCAATTTCCGTTTTCTTTTCCTTAGCACCAGCTTTCAAACCTTCATTTTCTCCTCTCTCGTGATCTTGTGGTGTTTCTTTTCCTCCTGCTTCTTCCGTCTCCTTTTCGCCTTCTTGTGCATCAGGCCTTCCACTTTCACCTCTTCCTCTTTCTTCTTGCTTTTCGTTTTCTTGCACCGCTGAATCACCTTTTGAACCATCTATACTTCTTGGCCCATCATCACGAACATTTGAGTCTTGATGGTTGATCGGTGCGGGTTGCTGAATCACTGGCGACGGACCTTCTTCCGCGTTTTTC</t>
  </si>
  <si>
    <t>&gt;Novelgene0824_novel01</t>
  </si>
  <si>
    <t>GCCGAAGTTTAAACAAATCAGTTAGCGATTCACTCCTCCGTCGGGCCCTCGAAGCAATCCACAAACGTGATAGCGAAAGATTTTTTCGCGAAGGGCTTAAATAATCATTTGGTAGAAACAACTAAAATAGTTGAGCAGTTTGCGTTTATAAGAAAAACACGTTGCTGTGCCTTTAACCAATGGATCGTCAATTCAACGAAAACACACTGTTCTTTGATCCTGTGACTGGAAAGCTCTTTTCGGCGTCAAAGTCTGGGAATTCAAGCCTTACACGTGGATCGCCAGAGAATACCAACCTTATTTTTGATCCCAACACTGGAAAGCTATGTGTGCAGCCTGCATCAATGAATGCTACAGGGCAGCCCTCTACAGCCGATGCGACCGATCAAAAGCTGTACTTCGACTCTGAGAAAGGAAAGATAACAACCAGGCGTCCTAACAACTCATAATATACTTTGGCCCTCCTCTCATCGCGAGAACGTAAAAAAGGCCTTTCGGAGTATCAAACTCTTCTCTACTGGATTTTAATTATTGATAGCTGATTTAGTTTTTTTCAAAAAAGTACCTGCGATGAAAACATTTAACTTAATTATCAGCGGGTTTCCAGGAGAACAAGCATCAAAGATTGACTTTATTTTTAGATATAAGTTGATTCCTTTTTTTCGCAACTGGTCTTTCGGCAAGTGACACACGGGAAGAAGGTATGAATAAGGTCCTCCGGTGAAAAATGCAGATCTTGGAAATCGAATATTGGCGAATTTAAACCCCGAGAACCTTGTATATAAATCAAATTAAAAGTTACCAGTCTTTTCTTGAATGTTCATTCGTCTTTAACAGTAATAACAGCATGAAAGAGCGAGAAGGTAGTTTTACTGAATATTGTCTTTGGGAACGAATCCTGTTGCATTATGTACAACTGTAGTCCATTACAATCTCGGCTGAAGAACAAATTGCACTT</t>
  </si>
  <si>
    <t>&gt;Novelgene0830_novel01</t>
  </si>
  <si>
    <t>CCTTTAGGCTGTTGATAACAAATATAAAAGGTGAACAAAATTTTTAGTCAGAAATATGTACATTTGTAGATAGAGTCTAACAATGAACTGTCAAAAAAGATGTGGCACAGTAGCTTTTTCTATGTTGTGTTGTATGTCATATTTTTAAATAACCACATGTATGTAGTTTGGTGTCCTTCTACCAAATCGCTTTTCTTCTTGTGTAGCTGCTTCAATGTTTTTATTATGGAAAAGAATGATGTCTTGTTAGGCCACTTTCCATGCTTACTTGATTGATTTTGGCATTGTTTATTAGAATAATAAATTTTAATGCTGCCAGTGGG</t>
  </si>
  <si>
    <t>&gt;Novelgene0839_novel01</t>
  </si>
  <si>
    <t>GGTAAGATATCGGACGCCAAGGTTGCAGTGTCACAAGAATTAAGATTGATAGTAAAAGATGAAGGCCTGTTTATTTTACACCACGATTGCTGTAGTTCTTGTGGTGGTAGCATTTCAGAGGACAGACGCCCAATCTGCTTGCCATGACACTTGTTTTGACAACAACCGATTTTGCTGGGCAACATGTGACAATGACCAATGCGCAGCCGAATGTGAAGGAAAAGGAGTCATGTTATAACGCCTGCAACACTGGAAAATAGATGTTATTAACAAACAATTAAATGCTTACTACTGAGGCTTCAGTAAGATATCGAGGAAACAGAATGTGTTTGATATGTAAGAAATAATGATGTAAGAAAATGGAACACTACAATAGAAAAAGACAAAGATCGAAGCGT</t>
  </si>
  <si>
    <t>&gt;Novelgene0840_novel01</t>
  </si>
  <si>
    <t>AGTGGCAATGCGTGTTCAGTCATCACGGAGTAGTTTAATACCTGCGTGATTTTACCTGCGTTACCTGCCAACCGTGGATTCTTCTGAGTTATTATAAGGGGAAACCTCATTTAGCCTTTCTGATCTGAAAGATGTCTTCAAGAGACGAGGGAAATAGCACAGACCAACCACAGCAAGTTGAAATTCAAAGGAAATAATTATATAAATGCTGGCATCACAAGTCCTTGTGAGTCATGAGAGGTTGCATACTTGTACCTTATCAACACTGTACAGCTACGAATGCAGCCTTTGCCACAAGGTGTTTAAATCAGCTGCAGGCCTAAGGCAACAAAAAGTCAAGCATACTGGAGTCAAACCATTTAAATGGAGTTATTGTGAAAAGGCTTTTCTTTAATAAGGTGTCTGGACAATTCATGAAAGAAAGCACACTGGCGAGAAGCCATACAAATGCAATCACTGTGACAAGTCGCATAAATGCCGTTAGGCATGAGAGAACTCAAACAGGAGAGGAGCGATACAAATGCAGTCATTACGGTATATCATGCATCAACATAAAAGTAGAGACACTGAAACATTATAACAAAAGTAGGAAGGGGCTTGCATAATCCTAAGCTGGAAGAGATCAGACATACTGGAAAAAAACAGTATAAATGTGGCAGTCGTGACATAGCTTTTTTCTATGAAAATTAAAGGAGCTATTGATACATAAAGGATACATTCCAGTGCCTTCTAGAAACCACTCATTTCCAAACACTGTGAGAAGTTGTAAAGGCAATTCACCAAGTCTGAACTTTTAGGCATAAGAAAATTAATACTGGAGAGAGATAATAATATGTACATGTTTCCTGTACAAGTTTATGTACGCCCAGATTCTGAAATTGCAAAAGAGAGTATGTGATAATGCCGAACCATTTTAGTGTGCTGACTGCAGTAAGGGTTATGAGCATCCACAGACTTAAAAACAACACAAGATCCAATGCTATGGAGGAACCTTCGTTAGATAAAATGTTGTTGGTGATAAGATGAAGAAAACTGCAGAACAAAGGCAAATAAACCCTGACAATGAAAATTCACCTTTTGCAAGTAGTACAGTAGTGCTGAAAAGGGGTCCACTTCACACTCTTTGAAACAATGGATCTCCAGGAAACAAGACATGAAGTGATAGTTAATGAAAGCAACACTCTCAAGTAATTTAATAATAGAGATCAAAAAGGGCATGAAGGTATCAGTAAGGTGTGGCTTAACAAAGTGCTTAAACTTCCAACTGGTTGAAGCAAAATGTCACAAATGCAAACACTGTCACACAGTGGTAGATCTCCATGGGGATACAGGTGACATGAGGAGATGCATGCTAAGGAGAAGCCATTTTGGTGCAAAGGTACCACACTGTACAAATTTTATCATTGAGTGCTGAAAGTATCTCTCACAAGTGAGCAATACTTTCAGCACAAGAAGATCAAATTTGTATCCCCAAGCAGCCATGTAATGTTCTGTTTATTATATAGATATTGATGAAATGTCTAGATTTAAAACAACTTGTTTTACTCATTTTCGAAATGATGAAAAAGCGGTCACCAACTGCTGAAACACGCATTTTGTGTAATGTGAAACAAGATATGAAAGTTCTGAAAAACAAATCATGATAACGTAAAATTTGCAATAAAAATGTTAATGTAGTAGAGAATTATATTAAAGCCCAAAAGTATCTTACAATG</t>
  </si>
  <si>
    <t>&gt;Novelgene0844_novel01</t>
  </si>
  <si>
    <t>ACCACTCGTGATTTTATCGTCAAGAAACTCAAGTAAGTGGCAATGGCAAAGGCGAGACTTCTTCAGGCGCTTTTTCTTTTTTGCTTATTAGCTTGCTTGGTATCTGAATCCTCGTGTGTGGCATCGACTACGAGGGCCGCAGGCAGGACAGGATTAACGCTGAAACGCCGACAACAGAGAAAGTTTGCTATGCGGAAGCTGGTCCATGGAGGAGTCTTGACGCATCCCTGCATTGGACCTAGGGCCCTGATGTGCAAAAGACTTGAAGATAGACCGATGCGAAAAGGAGGAAAAAAAGTGGAGTGGAAACTCACTTAAAGTTGATTATAAACGCAGTTACCCAATGAGCAAGAAGAAACTAGTATTCACTCTTGCCGGTGTCCGGAACTCTAAAGTTAAATTGGTGACATACATATGCATGTACATTAGCACTTTTTTTCTTGTCTATATTGCCAGGGAAAGTATACGCTGATCATGAGTAGTTATGTAAAATGCATGGCCCGTTTTGGGCTCAATTTTCGTCTTCATGTGCATCGGCACTTAGTTGCATGTGAGTTAAAATACAAAATTACGATAGGATAGCGCTTGATTTAGGAGCCTTGCTATCAAGACTTGACATCTTTATTTAAGGCTCACGTTTCCTTTTTTGCTGGCCACATTGAGATTTACTTTATGTTGGATGTCTGATCAATAAAAGACATTTACTCCTCG</t>
  </si>
  <si>
    <t>&gt;Novelgene0845_novel01</t>
  </si>
  <si>
    <t>AAGGATATGCAGGTCGGTGTTTTATAACTGACTCTTCCTTGCCGAGTTTAGTCAACGAGTAACTCTACCCACTACAACTGCAGCTGCTGCCGAAATTCATTCCGTCAGAGATTGCTGTCAAGGAGTTAACTTTCAATATAAGAGTGTTTTCAATAGCTTTTCGGTCAGGTACACTAACCTGCCAACTCAATTTCGAGCTGCACGAAAGAAGCACATAGGTGATCCCTTACCCTTCAGCATGGTAAACAAAGCACTCTTCTTCGCTTTAACACTTCTTCTGGTGACAGCTTTAATAAGTGAATCTGAATCATGGATAAACTCCGCGATAAAAAACGGCAAGAAAAGATTTTTCCAAGAAAAGAAAGTTGCCCGAAATGAAGAGGGGATGGATTCGCCGGATATGAACGATTTTTCTCTGCGTAAACGAGAGCTTTGTGCCGCTGCGAAAAGATTGAACTGTGAAAATATAGAGAATGCAAGAGACCTTAAAGAATAATGAATGAAGAGGGGATGGATTCGCCGGATATGAACGATTTTTCTCTGCGTAAACGAGAGCTTTGTGCCGCTGCGGAAAGATTGGGCTGTTGAAAATATAGAGAATGCAAGAAACCTTAAAGGAATAATGGTTCACGTGTTAATTTGTAGTGATATAGAAATGTAATCCAGCTGATGTTTTACCTATATATAGAGCAATAAAACGAAATGTATTAATCAT</t>
  </si>
  <si>
    <t>&gt;Novelgene0845_novel02</t>
  </si>
  <si>
    <t>AGGTACACTAACCTGCGAACCCGATTTCGAGCTGCACGAAAGAAGCACATAGGTGATCCCTTACCCTACAGCATGGTAAACAAAGCACTCTTCTTCGCTTTAACCCTTCTTCTGGTGACAGCGTTAATAAGTGAATCTGAATCAGTTTTTAACGCCAATCATCCAAACGGCAAGAAAAGATTTTTCCAAGAAAAGAAAAGTGCCCGCAATGAAGAGGGGATGGATTCGCCGGATATGAACGATTTTTCTCTGCGTAAACGAGAGCTTTGTGCCGCTGCGGAAAGATTGGGCTGTTGAAAATATAGAGAATGCAAGAAACCTTAAAGGAATAATGGTTCACGTGTTAATTTGTAGTGATATAGAAATGTAATCCAGCTGATGTTTTACCTATATATAGAGCAATAAAACGAAATGTATTAATC</t>
  </si>
  <si>
    <t>AACTGCCTTTCGTTGCCAAATTTCATCGACCGTGTCTTTACTACTGAGACTGACACTGCTTTGAACTGAGGAAAATAACAATAAGGACCATGGCCGGCAATAGTTTTAAAAACACCCTGCCTTATGAAGCAACTGGTGAACACGATGCCAACCGAGCAGCAAGACAAGAGCGGTTACATTTTGACACAGACACTGGTAGACTGATGGTGGACGCTCGTGACGAAGATCAACAAATTGCATCGAGGAGGTCCGCCGTACCCACTCAGCGTCCTGTGTTGGACCAAATGGCAGCTCAGGGATTCTTTATTCACTGAACTTTTTCAGCTCGTGGCTCAAGCTCTGTTTGAAATGACTGTGTGCATGTTTTGGCGAGTTATTGCGTTACCGTTAACACTTTTATTAGTTATCATGAGATCGTAAGGATAGGACAGTTACATCCGAGCAACAAAATGGAACCGTTTCAACACTGAAAGGACATCATTACAGCTATACAGTATTTGTGATGACACTGCCTGAAATTTCGTTGTTGTACCAACTCGTGCTCTTTAGTACTCCTTTAGCTATCGTAGTCGAAAAACCAAGGGGACAACATGTAACAGGTTAATTTTGTCATCATGTGCCATGTTTTTCCCTG</t>
  </si>
  <si>
    <t>&gt;Novelgene0847_novel02</t>
  </si>
  <si>
    <t>AAATTTCATCGACCGTGTCTTTACTACTGAGACTGACACTGCTTTGAACTGAGGAAAATAACAATAAGGACCATGGCCGGCAATAGTTTTAAAAACACCCTGCCTTATGAAGCAACTGGTGAACACGATGCCAACCGAGCAGCAAGACAAGAGCGGTTACATTTTGACACAGACACTGGTAGACTGATGGTGGACGCTCGTGACGAAGATCAACAAATTGCATCGAGGAGGTCCGCCGTACCCACTCAGCGTCCTGTGTTGGACCAAATGGCAGCTCAGGGATTCTTTATTCACTGAACTTTTTCAGCTCGTGGCTCAAGCTCTGTTTGAAATGACTGTGTGCATGTTTTGGCGAGTTATTGCGTTACCGTTAACACTTTTATTAGTTATCATGAGATCGTAAGGATAGGACAGTTACATCCGAGCAACAAAATGGAACCGTTTCAACACTGAAAGGACATCATTACAGCTATACAGTATTTGTGATGACACTGCCTGAAATTTCGTTGTTGTACCAACTCGTGCTCTTTAGTACTCCTTTAGCTATCGTAGTCGAAAAACCAAGGGGACAACATGTAACAGGTTAATTTTGTCATCATGTGCCATGTTTTTCCCTGATTTGGATGTTTTCTTTATTTCATTGCATCCTTTGGTACAGTAACGCAGGTAACGTGAACAAAACCAGGGAATGCGATATTCTACCTTTGAGTTTACATCTATATTTGACAATGACACTTCATTCCTTATGTGTCTAAGATTTGTCTGTTTCCTGCAAACACCATGGAGCCCCACGGGCCGACTTCTTCGATTTTTCTTACACTTCAGTTTTTCGCACAAACTCACTGTTAGCTTTCAACAGGCAAAGAACATAATAGCCTGTGATCTAAATCTCCCATTGAATCAGCACTGATTTGAAATCTACGACTCCTAGTTTTAAACTTAATTAATTTAACTGGTAGCAAGTTTCTGTCGTGTTGTTAGGGAATATTATGAGTTGCATAGCTGCCTAACTGCAACTTGAGAATCAACACAGTACCACAACACAAATCTTTCGTTCAGAGTTTAATTAACAATCAGCCTGCGTCAATTATTGTAAAGCTAGGGGTGACATTGTTCAGTTCTTGTAATTTCTACAGGCGGTCCATTCATCACAAACATTTTATCCGGTGAGAATAACATGAAAGCTTTCTTCAAAGAGCAAAACTATGATAATAAAATAAGATGAGGCAAAATT</t>
  </si>
  <si>
    <t>GCTTATCGAGACCTGTATTTCTCCTTCGGAATGAAGTCTTTATTATCATTGAGAATCAAATAACTGTACAGCCTTCCAAACTACATCAAAGTTATTTTCTAAAGAGCTGATCACATTTTCCGCTGATGACATCAAATCTTGTGAAACTAGAACAGAACTATACACACAAGATGGCAGTGAACACGATCGCTAATATGGCTATTTGAACAAAGGATATAAGCTAGACCATTACAAGAAACAAACTGTTTAACAATGAAAAAGAAAAAAACGTAATAGACAAAAAACTTATCTCCGTAGTCAATGGTACACTGAGCGGGAGGCTATTTGTTCGCGGTGAAAATGGTACAAGCGCGCGTGAGGCCATTTGTTCGCTGTGCAAATGTTTTTACTTTGTCTTCAGAAGATTCCAATATAGCGTCCATTTGTTTGTGGAGTTATTTTCTTTGTCGCTGTCATCTTCAGAGTAGTTCTCAATCAATAAGGTACCCGCTGCTTATTAAAGAATTAGTGTTTTGACTTGTATCACTTTCAATAGTTGCGTCCATTTCAGTTACATTCGAGTATATTCTTGTTTCAGTCAGTTCGAGGAACGACCCGTTTTGAAGCTGACGCTTGACATCTTTTAGTGTGGGTCTACCGCGAAAAGCGTATGCCTTTTTTTGTATGTGCTTTGAGCGCCCCAAGAAGAAATCGATTAAGCCAACGCAATGGCGATCTTCAGTAATCC</t>
  </si>
  <si>
    <t>&gt;Novelgene0860_novel01</t>
  </si>
  <si>
    <t>CAATTTCGCACATTTTAATTTATATTATTCACATAATTTAATGGGAAAATAAGACACCGAAAAAACAACCCCTTATTATTAATGCAGTGTGAACAATTTTAGAAGCTATATCAAAACTGACTCGCGCTTAGTTTTTGACATATATTACTTGAAAGTGTTGAAAATGGTTTGAGCCTCCTTAATCAGGCTTTGAAGAACTGGGAAATAAACTGAATTGGAAAAAACAAGAGCTGTAACTTTCAGTATAGCCCGAAAAAACAACGTTAGTAAGCTGTTTTACAACCACATACAATTAGCTGACTCAAGTTCATTCTACCTAGTGTACTCTTTCAAACTAATCCTAAGAAGTGAAGTGGGCACTCTGATCTGTCTCAAGCCCCTTGTCGTACAACACGTTATCCATATGTATCGATACTTAGTCACCTCACAGTGAACATTTTAGAAGACTTACTTCTATCAATTTTTCGCAACATAAAGTCACTGTATTTAAAATGAATAATATTGCTCCCTCCTCGCTTTTTCGAAGCTCTTGCAGCCCGGTTGCTTGGTCTCGTTAAATAAGGCTCGTTCGATAAAGTCATTTCTGTTTTCTTGGGTGCGATTTTTTGTCCAAAATTGTCAACGGACCGCAAACCGATAAATGGCAGTCTTGCAGTATCCCCAATGAACATGCCCTCAAACTTGTCTCTGGGTTTTTTCTTGGACGGTTTAGCATAAGGGTCTCTACAAACAAGTGGTGTATATTTATGGGCATCAATCGGCGGGAGTTGAAAGCCACAGTTGTAATTTCTGTGAAAGTCATTATCATACGGTAGTTTGTGTATGACTTCCAGTTTTTCGGCAAAGGAAACTTTGTCACGCTTTTTAATACTGTGTTTATCTTTGAACTTGTTGTAGATGTACGGTGGAGTATGGTGCGATCTCGGCTTCATGACAAGGCGTCGAACACGGTCCAGGTTTTTCAAAATCTGACTAGTTATCTTGCCATTGTTGTGCAACTAATCGTGAACTCCTCTACGGTGGCTAGCAACGGCAAGGTGATCAAAGATCTCCTCAATCTTCAGGCTTTGTGAGGCCTAGAAAGAGGAACTCCATATAGATAACACAGACAATTTCTTTCTTGACAAATTGCTCCCTGGAAAGATATGAGCACTTCTGAAATGTCAGAGATGCAACTAAAGCAATCACTGTGTAAACGTTTGCAGCCAGCTTTACCGCTTCATGATTTATAACAACAGTTTTCAGAAACAATCTTTTCACGACGGCCTCATGGGAAAATAAGTCAATTGCTCACTTGTTAGACACGGAATAAAAATGTTGTCGTCAATCTAGCCAGAGGGAAGATGAAGAAGTCATTGAAAGCGGGTAACCTTTGTCAGTAGATGTTTCTTGATCCTTCGTTTGCTCAAGTTGTCTTGTTATC</t>
  </si>
  <si>
    <t>&gt;Novelgene0868_novel01</t>
  </si>
  <si>
    <t>ACAGTCACATTGCTGACCCGAAAAGCACTGATAGCAGCGGATCATCATGAAGTCTCTGATTCTACTGCTCTTACTTGTTGGTGTCACTCTATTGCTTGCGCATGATGACGGTCCAGGATGTGGACCCGTGGCAAAGTGTGCAAAAGAATTAATAAAATGTTTGAGGGACGCACCGCCAAGTAGACGCCCGCGGCCAAGTAGACGCCGTCGACCAAGCAAACGCCCGCGGCCAAGTAGACGCCCTCGACCAAGCAAAGGGCCGCGGCCAAGTGGACCACCGCCACAGGACTGAGATGTTGGGGATTTTCATAAAAACAGACAAAGATCCGGATTTCAGACACATTCAATAGAAATTAAAAACAGCTGTTAACTAATTGGGGATATTTTATTGGAAATAAAGCATTTAAAAAACTC</t>
  </si>
  <si>
    <t>&gt;Novelgene0868_novel03</t>
  </si>
  <si>
    <t>ACAGTCACATTGCTGACCCGAAAAGCACTGATAGCAGCGGATCATCATGAAGTCTCTGATTCTACTGCTCTTACTTGTTGGTGTCACTCTATTGCTTGCGCATGATGACGGTCCAGGATGTGGACCCGTGGCAAAGTGTGCAAAAGAATTAATAAAATGTTTGAGGGACGCACCGCGGCCAAGTGGACCCCCTCCACCAAGCAAAAAACCGCTGGCAAGGGGACGCCCTCGACCAAGCAGACGGCCGCGGCCAAGTGGACCACCGCCACAGGACTGAGATGTTGGGGATTTTCATAAAAACAGACAAAGATCCGGATTTCAGACACATTCAATAGAAATTAAAAACAGCTGTTAACTAATTGGGGATATTTTATTGGAAATAAAGCATTTAAAAAACTC</t>
  </si>
  <si>
    <t>&gt;Novelgene0869_novel01</t>
  </si>
  <si>
    <t>ACAGTCACATTGCTGACCCGAAAAGCACTGATAGCAGCGGATCATCATGAAGTCTCTGATTCTACTGCTCTTACTTGTTGGTGTCACTCTATTGCTTGCGCATGATGACGGTCCAGGATGTGGACCCGTGGCAAAGTGTGCAAAAGAATTAATAAAATGTTTGAGGGACGCACCGCGGCCAAGTGGATCCCCTCCACCAAGCGAAAAACTGCTGGCAAGGGGACGCCCTCGACCAAGCAGACGCCCGCGGCCAAGTAGACGCCCGCGGCCAAGTAGACGCCCTCGACCAAGCAAACGCCCGCGGCCAAGTAGACGCCCTCGACCAAGCAAAGGGCCGCGGCCAAGTGGACCACCGCCACAGGACTGAGATGTTGGCGATTTTCATAAAAACAGACGAAGATCCGGATTTCAGACACATTCAATAGAAATTAAAAACAGCTGTTAACTAATTGGGGATATTTTATTGGAAATAAAGCATTTAAAAAACTC</t>
  </si>
  <si>
    <t>&gt;Novelgene0869_novel03</t>
  </si>
  <si>
    <t>ACAGTCACATTGCTGACCCGAAAAGCACTGATAGCAGCGGATCAACATGAAGTCTCTGATTCTACTGCTCTTACTTGTTGGTGTCACTCTATTGCTTGCGCATGATGACGGTCCAGGATGTGGACCCGTGGGAAAGTGTGTAAAAGAATTCATAGAATGTATGAAGGACGCACCGCGGCCAAGTGGACCCCCTCCACCAAGCAAAAAACCGCAGGCAAGGGGACGCCCTCGACCAAGCAAACGCCCGCGGCCAAGTAGACGCCCTCGACCAAGCAAACGCCCGCGGCCAAGTAGACGCCCTCGACCAAGCAAAGGGCCGCGGCCAAGTGGACCACCGCCACAGGACTGAGATGTTGGCGATTTTCATAAAAACAGACGAAGATCCGGATTTCAGACACATTCAATAGAAATTAAAAACAGCTGTTAACTAATTGGGGATATTTTATTGGAAATAAAGCATTT</t>
  </si>
  <si>
    <t>&gt;Novelgene0876_novel01</t>
  </si>
  <si>
    <t>ATATTGGAAGATAAAAGGTTGTTTTGAAAATGACCTTAGTTATTTTTATTCAAATCCTTGTTTCAGTGAACCAATGTAGCTAGAGATGACATGTTGTACACTAGCAATTACATAACTGAAAACATATCCTGTAAAACACAAGAGGCTGCATTAATTTTAATATGCTACTGCTGCTTATTCTTAAATAAAATAAAGCCAAAAACTCATGCACATGTTCGACATAAATATTATATCACACATGCAATGATTTTTATATTATGAATTACTTCCTAGCATATTGCTAAATACCTTTTTACTTTTACCTAGTTTTAATACAACTTCATAAAGCAGTTTTGCATGGAAAAAGACCAGCGCTGTACAGGTTTAACAGTTTTATCTTGTACTGTACCTGGTCATTTGCATGTAAGGATATTAACGACAGCAAATGTCTTCTCAAAACAACATAAATGTGGAAGCCCTTACCGCAAGGACTGATAATCCACATAAAATTGAATAAATCACTTCATTTTTAGATGATCAAATAGGAAGATCTTTATTTTTTTGCAAGATAGGATAACCCATAGCGACAAGGTCATATTGTTGACATTTTTATGCGTATAATTTATATATGGGCCTATCTACGTTTACGGTTTCTGACATCCAGTAATAAAACTGCAAACTCAAGGCCAGTTCCACAACTTGCTGTTGATTGCTCCAAATAGATTTCTGGGACAAATATTAATTACATTCTGGGATTCACTTGTCATATTTACGCCACTGCAATCTTTAAGGCACTGCACCACTTGTCAGAGCTTAATGCAGGATGCAAAGAGCTTTGAAGGAGGGTTCACACTAGGGACTATGAAAGCTGCAAGCGTGCTCGAGTTCAACTTTGAATGTGTACGGGGTTTATTTTAGTTGAAGTTCGTTACGTTGTAACCTTAGAAACAAGGTATCTTCATAAAAGTCGAAGTGCAATCTCAAGTCTCGTTTAATCCCCTTCGAATGCGTACTTGTGCAGATCAAAACACGATAATGAAGGCGCCAAGACACAAAATTTTAGCAGCACACTGCAGTCATTTCCTTATTGAATATCAAGAGGGACAACAAAAAGCTAACATGGATATTTTCATCAAGTTTTGTTACTCCCGGAATGATGTTGGAATTAAGTTTAAACGTGACTTAAATTTACTTAGGGTGGTTTCTTTAAAGGAAACTAATCGATTCAGGAAAGATGATGCCTTTCAATGATTATATAAACGTCCAAATTCGTCCTTGAGCTGCAGTACTCCATCATTCAACCTCACTTATCTTTTGTAGTTATCCACTGGAAGTGGTCACAGTACGAGGAGGCGAGGCCACGAATCTAATTGTCGCGTCCTTCTCTTTATAATCCTTTCTATCATGTTTCTATTTTATTATCCACTCGTGTAGGCGAAATCTCAACTGTAACGCTCCGCAAATTCAACAGACTAAGGCGCAGGCTCGGGTACAAAGTCTATTAATCACAGATTGCCCCTTCCTTGGCTGTGGACCGGAATCCTTCGAAAAAGATTGTGTAATAAGTAAGCTCTATTTGTATTTTCTTTCTTTCCCTCCGCCATTTTGTTCAGATCATT</t>
  </si>
  <si>
    <t>&gt;Novelgene0892_novel01</t>
  </si>
  <si>
    <t>GAAAAAAGGGTTTTTCTGCTTATGAAAAATACGTTTTTTCTCCCGGCGTCCCCTTCTTATGCATGATCTTCGCGGAAATTACATTCTGTTCCTCAATAAACCTGGAACAACCAGTTATGGTCTTAGTTCTCTTTTTTCTTACGTATCAGCTAAGTTGCGGAATGCGCTACCTGATTTTATCCGTACCTATGAGTTTACTGGTTTTAAAAGAGAATCCAGGGCCGCATTTTGTACAGCGGCTTTTCTTTTTAATGAATATATCTTTAAATATTATGTATTTAGTAGGTATCTGTATATGCTATGTATTTTAGCTGTAAATGTAATGTCTCGAAGATATTAGCTCCTGTAGTTATTCGGAAAAAGCTTATGACTGTATGTATGTTACCTTTAGCAGGGCGCATGCGCACACTTTGTAATCTGCGACTCCAGTGCTTACCATATGACAGATAAAATGACTTTTCTCTTAATATATAAGCCATCTAATTCTTACGCTATATTGACAAGGGCGGTTTGGAGCTGTGAGTAGGCGTGGGATTTGTCACATATGGTTTAGGGGCCGACATATCT</t>
  </si>
  <si>
    <t>&gt;Novelgene0906_novel01</t>
  </si>
  <si>
    <t>GTCTTTACAAGTTCTTTATTAGGAAATACAGTACTGTATCACACCTACAAAAATAGAATAAGCTTAAGCACAATAAAGAAGAGAAATTTGTATTATTTGTATTTCCACAATATTTGACACGCGATATTTGGTCAAGTCTGTTTTTTTTTTTTTTTTTCCAATCCTTATTGAATTGTTCATTTAACCCAGCAAGTGAGGCAAAGTTCGATTGAAGATTTAGAAGCATTTGCGATGAACGATGGAAGGACCGGATTCATCATATTCTTGCTTGGAGATCCACATCTGTTGGAAAGTGGACAGAGAAGCTAGATGGATCCACCAATCCATACAGAGTATTTAC</t>
  </si>
  <si>
    <t>&gt;Novelgene0927_novel01</t>
  </si>
  <si>
    <t>AAGTTAAACACGATAACATTTTATTCTCAAAGCGGTTGATCACTTGACACTAACAAAGTCACACTTTTAAAACATCCTGCAAGTCAGGATTGTTTTACTTTGACAAGTGACTTGTATTATGAGACATAGGATAAAGTTGCAACTGGGTGGAATCACTGCAAAATAAAATTTGTACTGCCTACCAAGGGCATACTAAGTTGGAAAAAAGCTCAAGTTGATGGCTTAGCCTTTCCAGACAACACACCTACATTCCTATGCTAAATATGCATGGTCACTAACATTCAAATAAATTATATAGAGTTTTAAATTTATCCATCAATTCTAACCTGAAAACCTACTATACAGATATCGTTGGATGAACCAAAAAAGCTTGAATTTTCAAAAATTATTTTGCCTATCAGATGGCAAACCAAGCCTTGGTTGATAAGTTTTTAATTTAATTCAAAATATGTAAAAGAGTTAATTTAAAAACTCTTTGCATTTGCTTCTCCCAAGACTTCCCTTGAGAGAAAAATATTTCAAAGTTATCTACAAAGACTAGACTCAATTCCGAATCAATTGTAATATTGCAGTTTGTAACTCAACTCTAGTACGATAAACATTTTTGC</t>
  </si>
  <si>
    <t>&gt;Novelgene0935_novel01</t>
  </si>
  <si>
    <t>GGAATCGAATTATTGAGTTCGGCGCCATTGTTATTTTGAACGCGCTGCCCGCGGGTTTTTAAACGGGCGATCTACACTTTGAAAAATATTTTGTCAAGAGAGATGAAAGATTGTAACAAAATTACACACTTTTCTATTACTATGGATATTCTTTGAGTTTGTTGGGAGTTCGGATGAGAATATTTTAATGATCAAATCCCGAACAAAACGAGATAAAGGCCCAAAGAAGTGGAGTTTGGCATTTGATTTACCGAAGTTCAAGATGTTCACACGAGAAGACAAATGATGCAGAGAGATGGGCAGTGGCTCAACAATTGGAGCAAGGGGCAGAAGTGATGGCTGAGAGGTCAAGTTTTGTGGAAAGGTGTTACCTTGAGAACCAGTTGTGAATGAAGATAAACGGGCAGATTGGTTATGTGAAACACCCGTATTTGAAGCTCTTGAAGTTCTGGATTATGATTGGAATCTCAAACACTCATAGATAATTAATTTGTTTGCAGTAAAATTAACAGATGTGCTGAATTCATCAGACTCATACAAATGGGATTCTTTGTTGCTTATAAATTCAATGTACAGTTAAGATTTCACTAGTTGGAGTCACATCCTACATAACAAAATGTTGCATGTCATAGTTTCAGTAAGGTGACCAGCAAGTTGATATGAAGAAAAACACTCGTGATCATTAAGTTTTTTGATATCCATTTATTGTGAATACAGTTGTTGACCATTTCCTCATATCTTATACTTCTGAAGGACTAACAATTGAATTATAGTTTAGTTCTATACTTGTAAAAGTTTAAAAAGCTTGGGGCTTGATATTAAAAAAGGAATAC</t>
  </si>
  <si>
    <t>&gt;Novelgene0935_novel02</t>
  </si>
  <si>
    <t>GCAGTGGCTCAACAATTGGAGCAAGGGGCAGAAGTGATGGCTGAGAGGTCAAGTTTTGTGGAAAGGTGTTACCTTGAGAACCAGTTGTGAATGAAGATAAACGGGCAGATTGGTTATGTGAAACACCCGTATTTGAAGCTCTTGAAGTTCTGGATTATGATTGGAATCTCAAACACTCATAGATAATTAATTTGTTTGCAGTAAAATTAACAGATGTGCTGAATTCATCAGACTCATACAAATGGGATTCTTTGTTGCTTATAAATTCAATGTACAGTTAAGATTTCACTAGTTGGAGTCACATCCTACATAACAAAATGTTGCATGTCATAGTTTCAGTAAGGTGACCAGCAAGTTGATATGAAGAAAAACACTCGTGATCATTAAGTTTTTTGATATCCATTTATTGTGAATACAGTTGTTGACCATTTCCTCATATCTTATACTTCTGAAGGACTAACAATTGAATTATAGTTTAGTTCTATACTTGTAAAAGTTTAAAAAGCTTGGGGCTTGATATTAAAAAAGGAATACTC</t>
  </si>
  <si>
    <t>&gt;Novelgene0939_novel01</t>
  </si>
  <si>
    <t>CTTCAGTGTACATGTTTCATTTGTTGTTGATTGATAATTTTAACAGTGCACCCTTTTTTAACAAGAGTGCCCATAAATGCCAATGAGTTGTTCACTCAAAATGTGGCTGCAAGTAAATCTGCTCTGCACCCATAAATAATTGCACTCGTCACTAATGGAAATTCATGACCACAGTAATGCAATTAACATAGTTGGAAATAAATTTGACTAAAGTAAATGTACATGAAAAAAATCCTTAACAATGATAAATTATTAATGACACAATCCTTGATGTACTGGGAGCAACAGTATATCATGTTCTTGTACTTAAGTTATTCAGTGGGGATAGTGGTTTCCCCTTGCAACACTTTTTGCTCCAAAAGATACACCTCCAATTCTAATTTTCTCTTTTTTAAAGTCAAATTTTCTTGTTTCGTAACTAATGCCTTGAACTGTTGTTCAAGGACGTCATCATGAGTAATTCGTTTCTTCAGTTTCCTTTTCTTCTTTTCTTCTTGAATTTCATCTTCAACGTTTTCATTCACACTTCTGTCAATATTGGTCAATAGTTCAGCAGAAACAGTAGCACTTTCAATTGGTAATGTAGCTTCAGAGACTAGAGAGAAAAAATAAATTTGTATCAATTACCATTAATATTATTGTCTCATTATAATCACTTAATGGTTGTAACAATTTCGTTTCCAACACTTCCAATGGTAAGGCACCAAATCCACTTGTGCAAGTTAGCGAGTACAGTTGCTCCATCTAATTCAACAGAGCTAGCGTGTATCTAACAACTTGTCATTTTGCTGAATTTTTTGTAAGTTTACAAGGATTTGACCATGTACCATTCAAATTTAAGCTTAGGCTTACAACAGAAGCCATTATTGCTATTCATTTAGTATAAGCTAAAATTCATCATGCAAGCTGTTGCAGGATCCGCTAAAATGTGGTTCAGTTGAATGTAAACAACAAAGTTGCGCTGTCTTCGTGACAGCGTTGTCAATTTCAAATGTGGAATGTGAGGGAGCTTTTACAGTAAACTTGGAATGCGATAAATTTTAAGTTATTAAATACAAAGACTTATCTTTTCCACGCACGTATCCAGACTTTTCGTTCGGTCAGAAAATGTAAAGCGGCTGTCAAATCAAAACAACGTAGACAACGCGCCAAAGAAAAATAAACATGGCCGGTCGTCTGTGT</t>
  </si>
  <si>
    <t>&gt;Novelgene0942_novel01</t>
  </si>
  <si>
    <t>CACAATTAACCTGTAATGGCGTCGGAAGTCATTGTAACGCGAATGGCGTTTTAGTACATCTTTAAAGAAAATATACCCATATGGAGCTCAAGAATGGAACGTCAAGACAGGCGGTGAAACATAAAGATCTGGAATCTTAAAAGCGACGAGTAATGGACTTCGACAGCGTGAATCTTTCGCCCGTCGAGCCGAAATCAAAATATGCTGTACTTCTAATATTTCGCCAAGCCTAAGGTGGTGTTACGTACAACACTGAAACCAAATGGAAATTTCTCTGGTAACTTACGGGTTCAACAAAGACAGAGAAGGAATCGAACACCACAGGTAGATCTGTGATCTCTGTTGTGTGTCTCACAGTGTTTACTGACGTCGCATCTATTTAAAGTTTGCCTGTTTGTCTGGCAAGTAACATTCATTTTGTACTCAACTCTGCAAAGGTTAAAAAAAATTGTAAATGTGACAGGGAAAATTACTTGAATGAAGGCTTGTTGTCTCTTTTGTGCTTTATTATTTACGGTCAAGGTTCTTTCGAAAAGGGTTGAATGTGAACTGTCAGAAATTTATTTAATTGCATCTGCTTTGTGATTGTGTGTTTCGCTTGCACGCACGCAACTGAAATAGGAAGGGTTTCTTGCCTCTTATAGCAGATATGTTGCTTGTTTCAATAAATGTTTCGGTGG</t>
  </si>
  <si>
    <t>&gt;Novelgene0945_novel01</t>
  </si>
  <si>
    <t>ATATTCCCCTTAATTTTATTGTAACATTGGTTCAACCAAGTGTTGACTTTTAAATGACAAGCTGATTACAAGTTTTATGAAGTCTTACCATATCAAAAATTGGCTCTATAATAATTTCACACTTCTTAACCACCCATCCCTTATACAGAAATAAAGTGAGAAAGATTATAAAAAAACCATTAACAGAAAATACTTAAAGCCATACATTATAATCTGAAATTCTACATCTTTCAACAGGACGAAGTTTCAAAAAATGCATCATTTTTTACAATATCCAGATGCAACCAAGGTAGGAGCTGACCATATTTGGTTAAATACAACTTATCAGAGCCACACAGAAACTCAACAATGGAAGACTTGTACACAGTCACAAAAAAAAAAAAAAAAAAAAAGAAACAGCAACGCCAGATATTCGAAAATTGTTTGGAAAATTAAGCTAATCAGAAGCAGTGAGAAAAATAATACTCCAGCAAAGAGCCCTTAAGATTGACAACAAAAACATTCCTGAGGATTAACAGTTCCAAGTTAAGAATAGCAACTTTTCGATTTGAATTATTTGACTCCAAGTGAGAGCAACACTGTGCCAAAAACATCAGTTAGGGAGTTAGGATGGCTTCCAATTTGACGATTCAGAAGAGAC</t>
  </si>
  <si>
    <t>&gt;Novelgene0947_novel01</t>
  </si>
  <si>
    <t>ATATGTAAGATAAAAGAGGACTAAGACCATAAATGGCTGTTCCAGGTTTATTGAGGGACAATATGTAATTTCCGCGAAGATCATGCATAAGAAGGGGACGGGAGAGAAAACGTATTTTTCATATAAGCAGAAAACCCCATTTTTCAAAACAACCAAAAAAAAAACAACGAAACAAAACGAAACAAAGCAAAAACAACATACTTTTTTCAAGTAATTAATACGAGGAAATTTTGAATGCGCTTATTGCACAGAGATGTAGAGCTTTATTTTCGTAGTAAGAGGACAGGTAATCTGCAAATCATTGAAATATCGTTATTCTCTTATTTACATTATTATACCGTTCCTTTGACACGAGATTTACAGCGAGATGAAAGCACAACTTTGTCGTGAATTTTCTATGATAAAAACTTGTTCAGAAATCCAAAATCTAAGTTAACAGCACACACCAGGCCTACTCCTGAGTATCTGGCTAGAAATCATTTCCTCTGGCCGCGCTTCAGCCATTCGAAGAGGGCCATTCTCGTGCTTCTTAAGTTGCCTCGCTCATGCCCAAAAAGAATTGTGGGTAATTCTGCCATTCCATGACAAGGGAAGACTGCCGATTCTCATTTCATAGATTTTTTCATAAGTGTCGGGCCACCCAGTCCTACCAGCAAAATAACGCATCGATTGAAGGTTTTAGCTTTCAAAACTTGCCCAGATTGTGTCAGTAGGTCCTGGAATTCGTCCACAGAAAGGCCAGAGAGACAACTTCACTCGTGAACCGCCATGTTTACAACAGAGCATTTTAGGCGTGCCAGTCCGCATGAAAGCATCTCTCGCCTCTGTCTGAGACAAGCCCAGACACGCACGGTTCTTACGTTACGTTTATGCCTATAAAATCAACTGAAATGTCAATTGCTGGTT</t>
  </si>
  <si>
    <t>&gt;Novelgene0947_novel02</t>
  </si>
  <si>
    <t>CTGAGAGGTCAAGTTTTGTGGAAAGGTGTTACCTTGAGAACCAGTTGTGAATGAAGATAAATGGGCAAATTGGTTATGTGAAACAGCCGTATTTGAAGCTCTTGAAGTTCCGGATTATGATTGGAATCTTAAACACTCATAGATAATTAATTTGTTTGCAGTAAATTTAACAGATGTGCTGAATTCATGAGGCTCATACAAATGGGATTCTTTGTTGCTTATAAATTCAATGTACAGTTAAGATTTCACTAGTTGGAGTTACATCCATCCTACATAATAAAATGTTACATGTCATAGTCTCAGTAAGGTGACCAGCAAGTTGATATGAAGAAAAACACTCGTGATCATTACGTTTTGGATATCCATTTATTGTGAATACAGTTGTTGACCATTTCCTCATATCTTATACTTCCGAAGGACTAACAAACTAAATTATATTTTAGTTCTATACTTGTAAAAGTTTAAAAAGCTTGGGGCTTGATATTAAAAAAGGAATACTC</t>
  </si>
  <si>
    <t>&gt;Novelgene0964_novel02</t>
  </si>
  <si>
    <t>ATTTGATTCATTTGATTCGAGCTTTTGAGCTCTTTGTGTTTGAGTTTATTCGGCGGTGAAGGAAAAGTTCTATTGGACCTTTTGATGATCAAGATCTCACGCTCAACATAGACTCGACAGAAAAACTAAGCAGTAGTTCCGAGTTGTTTCCAACGAGAAAGTCAAAAGAGGTAAGCTTATTTTAGGCATGAAACATTTATTTGTTTATGTCGTTTCCATGGAAGTTATCTGTGCCAAACCATTGTTTGCTCGACGGTCTGTTTGCTCGTGTTTCGGTCACACCGTGGAAGACCTAAAAGGTGTAAATTTTAAACTGATAACATTTTTCGTTTACTGTTTTTCGCCTAAGGGCAATTCCTCTAAAAACGCGGAGGGTTTTGACAAAACAGAAGTTTTAACCTCTGACATGTGATACAAGAGCCATAGATTTTTCTGTGACCTGGTTCTCCACAGCAAGAGCAATGGTTTGTATGGTAGATGGTGATGCTCTTTCTTTTCCAGCTCTGTGTTGCTTTGCAGGACACACCAGGTTGTGGTATGATTCAATTTAATTGATCTCTAGATTTCTGTTGATTTCATTGTTCCAGTCATCTGACCTGAAGAAATCTTGTGGAAAGTGTTGATATCTGGTTGGCTGTCATTTTGACTGTCATTACTTTCAAGATGTGGGCAACTGTTTTTATCTGCATTGTTAGACAAAACCTCTTATTAAGGGAGTCAGTTAAGTTGTTTAGTTTTTTTATAAAGGGATCTTTACAAATAGGGCACAGATTTCCATGTTTTTTTCAAGTATCTTAAGTGACATCTGTGCATGAAAATGACCAAGTGATAATATTAAATATTATTGTTTTACTTTGATCAGTTTCCTGTTGTTTCTTAAACATGTCATTTATTCTTATTCCAGTGCTTAAGTCTAAAACTCTTCCTGGTGTGTGTGTGCTGATCTGGTCAAACCATGCATGGCAAGCAACATTCCAGATTGTTTTCAGAGATTGTGATGAGGATTTCAGCGTTGAATATTTTATTGGTTTTGTGATGAAAAAAGCCAGGGTTGTTATTCATCTCTCATTTTTTCCTGCATGAGATCCTGCATTTGACAACAGTATTACTGCAAATTAAACATCACAGATGTGAGGATGTCAGTGATTAAAACAAGATGGTTTCCAAACAGCTCTTCAAAATTGTCTAGAAAAGGGACGATAATTATTTACTTTCCACACCTTCTAAGTCAATGTTTGAACAAGAAAATATAATTTGGTTTTTTAATCCAAGTAAACTGTCTTACTTTCATTAATACAGCTGTATGTTATTCTAGTCTTTCTCTTGCTAAGCATTAGTTTGGATATTAACTTCTGAGAATGCTCCTACTTGTAATAGTCTTAATAATGAATATACGGTACTTACAACAATAAAATTATAGAGATATTTGA</t>
  </si>
  <si>
    <t>&gt;Novelgene0966_novel02</t>
  </si>
  <si>
    <t>GTGAAAAATTGATCGCTTTATTTCTTGTGAACATTTCATTCCCAAAACCAATAAACATTGAGGCATATTGAGGCATACTTTTCTTGTGTCTTTTAGGATCACTTGTGGTCCAAGTCCACAAAACTGTTCTTGTGATGCGAAATATTGGGTTCCCAGACTGCATGAAGTCATGATGGAAAGTATGACCGGGCAAATCATGAACCAAAGTTTTGCTTTCTTGTAGTGAAGTACTTTACTAAAATATAATCTAAAGAGCTTATTTCTTCTTTCTATTTTTCATGCCAGTGATTAGTAACCATGAGAAATAGTGCTTTTCACTTTTTGCCCATGTCCAATCGAAATTCACATGCTTAATTTCTAAACTGAAT</t>
  </si>
  <si>
    <t>&gt;Novelgene0967_novel01</t>
  </si>
  <si>
    <t>AGTAGCTCACAGAGCTTTGCTTGAAAACGTCTTATTCTTTTTCCTTTTCACGCAATGATGTCAAGCAGGAAAAGCCGCGTCTTTTTTCGTTGCACTGCCTTTTGTTTAGTTTTTATATTCTCTTCTACTGCGAAACTAACGAAAAAAGACCCCCAGACACGTCTGTCCCGTTTGATAGCTCGAAATAACTTTTATCTTCCGGTACTTGACGATGAATCGAGGAGTCGCGAAGCATACCTGGAAGACAGCAAAACCCACAAGGACGAAGGATCTTACGTGAAGAACTCGTCATATAGCCGAGAAATCCAAAACCTGGAGTCAAGATCGCCAGATGACTGCACGGAGTCAATAACACATAAGATAATGCTCTGCGGCCATTACGGGTCTAAGTGGAAAATGGTTTACAAATGCAGGCCATCCAATCGTAATTCAAGGGGCTGCCAATGTCAACCCGTCAAAACGAAGTACCCCGGTTGCAGGGCTTTTATCTCGGGGTGCAGGTGCTATGGAGGCAGTGGATCAGGATTTTGAATCCCATGTATGTCTTTCCATAACTGATTTGATTAAAAACAATCAAGTGATGAAAAATAATTAGCTTGCACAAATGAAAGGCACATATAGAACGGGACTCAGAATAAAACAGATGAATTCGTTCT</t>
  </si>
  <si>
    <t>&gt;Novelgene0977_novel01</t>
  </si>
  <si>
    <t>GAAAATTAAATATTTTAGACAAAATGACGGAGCAACAATGCGAACAACCATTTTTATTCATTCGTCGGTTGTTATCACGTCCTATAAGAGAGCTTGAAATTTGTAACGGTCGATCAGACCATGTTGATAACGTTTTATATCGTATCGACTAGCTCTATAATTGTCTAGTCCGTTATGTGGGTGAATGTGGGAGCCAACGATTCTGTTAGTCAATCTCGTCCGAGACCCTAAGGATCTACTGCAGATGTTTCCATGGGCAGAATGAACGCCCTGACTCCAACAGAACTGAGCAGGTATCCCATGGAAGTCGCGGACGACCCAAATTTGACGTATGAAGAGAGCACCTAGAGTTTTTGTTGGAAAGAGGTTTCTCTGTTACAGCGTGCGGACAACAGAGAGGCGACTGCAAGAGTTTGGTATTTCTGCGAGACAGTTTTTCACAGTCATTGACGATGAAACACTGGACAGTGCTGTTGAGGGAATTTTGCGAAGTTTTCCCTCGTACGGTTATCGCCGAATGACAGGTGCTCTTTTCAGCAATGGTGTTAGGCAGCAAGTTCGTATCAGAGAGTCTAACCCTCGCTAGCGAGAATTAGAAAACAGCCAGAATTAGAAAACTCGCCAGCGAGAGTTGGACAGTCAATCGCAGAAACACAAGACTGGATCGCGGGAACTCGACACTGGATCGCACAAACTCGACATTAAATAGCGAGAACTCGACACAAGATCACAGAAACTCAACAACCAGTAGGAAGAACTGGAGCTTTTTCCACGAAACTCGACCATCCCCAGACGTAACGTAATCTACAATTTCTATAAGTCGATCGAGTCAACATGGATTTCAACCTGGTTTCTAGAAAGTTAAAGGGCTTTTGGCAGTAACGGCTTGCCGTATAGTTACGTCGGCTAAATCAAGGACGGTCGGGAAACTACGAAATCCCCGATCGTCTGGGATTTTCCCGGCATATGAAAACTCTTACTCGCAGTCGGAAACTGAATTGCTAAGGGCGCGGCTCAACGACATCGGACCGAAGGAGCTGTGCTGCCGGCTAGGCGCTCGGCCCCTGAACACGACCCATGTATGACCTCGGAGCACAGCTGAGATTCGATTTTGCTGAGGGAGGAAAACCGGAGTACCCGGAGAAAAACCCTCGAAGTCAGGTTGAGATCGACTGAAACTCAGCCCACATACGATCTCGGGGCCGAGAGTTGAACCCAGGTCGTAGAGGTGGAAGGGACGGTTAATAAGCAACTAAGCCATCCTGACTCCCCCTTGAGCGGAAAGTAAGCGCTTTCGCGACGTGAACGATTTCGAATTTACCTTTTTTGTTGCGTAACAGTGAAACTATCTATAGTTTGGACACGTGGAGCCAAAAAAAAAAGAGTAGGCTCTAATCTTCTGTGTGACAAGCCAGAGGAGGAATAATGGCGATTCTTTTTATATTCTCACCTGAAATCGTGACGTAATCGGTATCTTCCAGCCTCAACGCAGAGGTGAGCAGTGCTGGAGACTACCATGTTGTGTTTACAAACAGACCTTGGTGTCAAGGCTTCGGCTCTTAAGCATATATGTTATACCTTCATTGCGAGTCGGAAGAGAAATTTGTTGTCAAGTTGAGTGATTTTACGTGTGCTACATTGAAATGTATGGAAGCTCATGTGAGCTACATCGAGTGCTTGAGCGAACGGCGGCGATGAGAGTCGATCTGTGGATGTGTACGTCTCCCTTGCTGGTTCGAATCATGAATTATTCCTTCGTTCAACATAGGTAATCAAAGAAAATTGAGTTAAATCAGAAATCTGAGTTTGTGCGGTCGCTTTCAAATGCAATGATCACAGGTGCCCCAAGCTCAGTGTGAGCAAGGCCGACAAAAATATAAGGATTTGTATGAGAATCCCGATAAAAAGCTTAAGAAGATAATTATATGAAAAAAAATATCAATTAAAAAGCCTAACCTTATTGCCATCGTG</t>
  </si>
  <si>
    <t>&gt;Novelgene0978_novel01</t>
  </si>
  <si>
    <t>GAGTGGTTAAAAGATAGACATGCAAAGGAAAAGTCATCAAAGATCTCCAGTGATTACAAGTTAGAAGACTGCTCTCTCTGTGTCTCTTGGGGAACATAATATACAAAAGAGAGGCGAAGCATTATCAGCACGCTTAAAATATACCTTAAAGAGAAATTCATTGAAAGGATTGCAGTATGATCAAGCCTCAACTACTGTTTGCTTTTGTTTTTATGTGCGTGTTTTTTGACTTCACGCATGCGATATTTCATCAATTATATCTACATGGTAAGCGAACATCGACGGTCTCACCAAGAGGAAACTCAAAGTGGAAAAACATAGATCTACTCAACAAAAGATTGCGAGGACTGAACCTTCAAGACACAAGACAAGAAGAATTCGGCGTGGACGCAGCTGTGCACTAAAAGCTTGTACCAACAGATGACCAAGATGAACTCTTGCCTGCAAAGGCATATATGTAGTTTAAAATGTATTGTCATGAGTAAACAACAATAAAAATTTATGATGTCGATCCGTGGTTGACTAG</t>
  </si>
  <si>
    <t>&gt;Novelgene0991_novel01</t>
  </si>
  <si>
    <t>CAAGTGTTATAAAGTTTGACAAGCTATGTGCAAATTCAACACAAAGATCACAATCATCCAACTCTTGAGGTTAACCATTGTTTCTGCAAAGTCAAAATTTCACTCTCCTAGACAAGGTTATTTGTCATCAGGTAATTCGATTGTTTTGGAATAGAAGCTGCTTTATTATTCATCAGCGCCACAAATTCTTGCCGATTTTGGGGTTCATTTGTTGAAACTGAAGCACCCTTCCAACACACCTATTTATTGTCGTGATTTATGCACGCGCTGCGGGCCTATTGCCACCATGGACTTACTTCTCTTGCACTCTGGGATGCAACAAAGCACCCATCGATTTGGTTGCTCCACTGCATGTTAGAAATCCGGATTTTCATCTAATTATGTTAGAATTGAGGCTATTTGAAGCCTCGCGCTCCAACGACACTTGACACCAAGGTTGTTTTTCTGTGATGTTGTTTCGTCAAAGAGGGAGGTGAAATGTATTGCTCCAAGGGGTCCTGTACATTGCTTTTCAGCCAATGAAGTCACAGCCCTCGTAATTCTATTGTCCATTTTGCTGCACCGAACAAAGTCAACCGAGATCATAACTCGGATACCTTTCAGGTATTCCGAGTAAAAAGACGGTGAGATTGTTTGGTAGATAGAAAGAGGGTTAATAGGCTAGGGTTCAGCTAGAACAGCAGCCTGACACTCCATTACTACTGTAGGTCAATGTGTGATTCGCTGGAATGGTCTGGTTTCGCAGGAAAATCAATGTAAAAATATCTCGGTCTGTAAAGACGCCCTTCCACGAATACAATGAAGTTGTAGGCTCCAAGACATGGGTCCCTGGCTAAATTAAAGTTCTGCTTATAAATTTGCGTTCCTCTCCTCCTCACCTAATTTTACTCTTCTAACTTAGGTAATATACTCTGACGTGAAGAAAACAAAAGAAAAGAAAATGAAATAAATTAAATAGAAATTACTAGAGCGAGTTTCCATCGAGTGTCATAAAACCAAAACCAACGTAATTACTAGGACGGAGACAATCCAGTGAACCAATCAAAACTCGAAGTAATTACACGTAGCCGACACAACGCGCGGGAAAGGTGCACGCGCGAGCCACGAATGATTTTCGTTTCGCTTCTGATTGGTTGAAAAAGTGGCGAGAGAACTTTAAACCAATCACTAAGTGAAGTAATGCAAAACCAAAGCAATTCGCTAATTACTTTCGATACTCAATTGAAAACCGTTCTATAATTGAAGACACTTTAAAACAACTAGTACGCTGCAAGAAATTTAAATTAAATAAACAGAATGACAAGTTAATAAATCACGCAGATTTAACAAAAAAAACCGTGAGAAGTCGTATTAAAAAACTTCCTGCTTTGCTAATGTTGCGCACACTTTTTTCCGTTTATTATTTCTTTTTTTATTTAAAAAGCAATACACTTTTCATTTTACTAAATTTCGTGTACCTGCGAAGTTTTATAGGAATGTAGTGCACAGCATCGTGTTGATCTAATTGAGAAAAGAAGTCGGAACCCACGACACGCGCGAGATCTCGGTGCCTCGCGTGACTGTCATGGAACGTGTTGTGTTATCATATCTAATTACCGTTAAGTGTCTGCTTAAACGTTCTTAGTGGACTTCAAAACATATGTTCAGGATAGTGACTTGTTCTCGAAGACAAAGCTGACTTAACAAATAAAACTTGATCAGGGCTGGTGTTATGTAACTGCATCTGACAAACAATTCTAGTATTAGCTTTTAATCGCCTTCAACGAATCGGTTTAAGAGCAAAAGAAGACAATGGAATGGACTGATCGAGCTATTGCAATTCAATCATCTGGTATTTCTGACGTCAAAATACCAAAGAAGATGTAACAAGCTAAACAGTTTCACGCAAAGAGTATTTGACGTTTGGGTCACGATTAAATTCGATGCGTGAAAATTTAGTAAAACTTAACGCGCTACTTTTGGCCCATGGTCTCCTTGTACTCGGCTCGAACAGAGCAATGATCGTTGCATCTGTGCTGGGAAGAGTACACAGGGCAGAAATGGTTTCTTGTTTATTTGCGGTCTCTATGAGGTTAAAGGTCAATCCGTTGACAATTTACTATAGCACATACCTTGAGGTTTTCAATCTCTTCCATGTATTTCTGACTCATGTTTTCCATCTCGACTTGTAATTCAGCCACTTCAGTTTGTAGCCCATCGGATCCGTCCATACTGCTTCGTTTCAGTTTGCCCATCTCACGCGAATGGCTCTTCTTTAACAACTCCATTTGACTCTCGTATCTAGTGCAAAACAACACAGGGTTATCTGCGAGAAAATCTCTGTGGTCAAAACCCGACTTCGCGTCACCGTATGGTGCGATTCCGTTTAACGACTCTCGCGTCTGTCTATGAAATCCGCGGTTTTTTGAGCAGTTCATTACTGTACATTTGGAGTTTGTCAAGTGCGCTCCTTAACGTGAAGTTAGCATGGCCCAAGTTTGCGGCGACGCTTTAACGCGCCTCGTTTCTGGGTCCAACTGAGCAACACGTTCGGGTCCTTCT</t>
  </si>
  <si>
    <t>ATCTTCATCGCAGACGAAGACCTACAGTAGGTGGAAAAGACAGATGCAAAACGATTCGATTCGAACGCGATGTCATCTGATTCTAAATTCTTATTCGTCTTAGACTGATCAGTACAGAAGACGTTGCTCTAAATTGATGCCTTTTGGAGGCTTGAAAGACCGCCTTTGGGTAAGTGCTGTTGTACGTGATGACTGTCACATTTAATTTAGAAGCATGCACCCACTTTCCGGTTTAGTTCTTAAACTAGAGACTATGAGATCGTTTCTTGCCTTGAGTAGGAAGTTTGGAAATAGTTTTAGTTGCCAATAAAGTTTTCATGCATGGTAAGTTCCTTGACGGGCGCTCTCGAAGATTATTGTACAATGTACGTAAGACTTTTCTGTCATGTTCAGAGAGAATTGCCTAACGGGATTTCAAGATCTATAGAAGTTTGATGAACATTTCAAAATATTTCGGACGTGGTATTCTAAAACTTACAGACTGAATGCAAATGTTTGTTGTTTATTAAGGTTATATATCCTTAATAACTTTTACATGTCATACCAACTTTGTCACGCCAACCGGCATTATTATCTAGTTATCAAGCGTTGCCTCTTAGTTTTTCTTTTTAATGTACTTTTCCCTTATACCACGGAGTATTGACTAATTTTTAGGTGCTTACAGATTTAACTCACGTAATGCGTGACGACTGGGAAGGAAAGTACAACTTCCTGTTTTTCTAATTGATCTCGTGACTTTTCCCGGACCAAAAGTTGTGGGTGTATTAGCAGAGTTAACCATTAGAGTGATTTTAAGTTTTGGCAGAATGAGTTTCAAGTCTGTTCGAACGCAATAAGGCCATGTATTCTATCCGTATGATATTAAGTGAGAATCACAAAACATCGTTTATCGTTAAAACGCCAATAACAGCAGAGACGTGTTTTGTCCTTTGCAGGCTATTTAAGCATGTTCGTGCCCATTGCTACTGCGCATTTTTTGCGCATGTCACGCACACGTCATGCATTGCACCACGAAGATAAACGAACATGGCATCGAGCCAGTGTTTGATCCTCCCTCGGGCAAAGGGTCGCTTGTGGCATTATGGGACAGCTGTGGACCCAGGTCTTCTCGGGAATGTCACACAATGATCGATGTGACAGTGCGAATAGACCATCGCATCGCTTTGAGAACTTTGCAGCGATTTTACTCTCTTGAATGCTCGGTGACCCCAATATTTCTTTCCGTAGATCACTTCCTTTGCTGATTTTGTCCAT</t>
  </si>
  <si>
    <t>&gt;Novelgene1004_novel01</t>
  </si>
  <si>
    <t>GGTGTTATTGTCCGGCTCTTGGCTCATTTCGTTCACTCTTTACATCACTCACTCCATTCGCCGTCCGCCGGACCCCGTTTCGCCGGCGAAACGGGCCGCTGCGCGGGGCGAATGGTGGGAGTGAGGTAGGTGAACGTAGAGAGCCAACCGAGGGAACTTACGATGGACGGTTATCTCCTTGACACGGCTCCTTACCTCATTCCTCGTCACTTCTCCATCCCCTCCCATTCCCCCTCGTCTCGCTTCCGCCCGGAGGGCGCGGCGGAGCCGGCGAGACGTGGGGAATGGGATGGGGATGGGTGACGAATGGAATGAGGAGCCGCCGAGCCTCGTGTCTCTATGTCGGTCGGTGTCTCTCGTCTACCTCCCTCACTCGCCACGGGCTCGGCGTATGGTAAGGATTAATAATAACTGTATGGATCTATATATAGGATTTAAGTCACTGTAACGATCTATATAATAGGTTATAGAAGTCAATATGGTAACTCTATATAGGTTCAATAATGCCTGGATATCTGGAACTCTAAAGATAGTTAAAATTCAGTCATACATAGGGACCTCTATATAGGGTATATTTCCCAGTCTTACATAGGTAACTAAGGAAAAGTTTCAATTAAGTCATAGGTAACTGGTATCTAAGGAACAGTATAAATTCAGTCATAATCCTGGTAACTAAGGTATATATTATAGGTAAGTTAGTCCAGTAAGTAGATCTATATAGTAAATTAATGCCTGTATAACTGGAACTAAAGTAATATATAGATAAGTCCTTTCAATAGTAACTAATATTAAATTCTTAAGTCAATAGTAACTGGAACTAAAGTAACAGTAAATATTCCTATACAAAGGGACCTGGTAACTAATAATAAGTATAAATAAGTCCTTAAAAGAGATATTAACAGGATATTAAACCAGTCTAATGATATGATAAAAGGTACTAACTATATTAACTATTTATTTATCCTGTTATCATATTCTTCTGTTATCATATACCTTGTCTCTTCACAGCTTATAATATTTCTATGATTTCTTTATTATCTTCTCCAAACTAATAATTACGGGAATGCTCGTCACTCTATATCCACTACGCGCCGCAGGCACCGCCGAACGGCGTGAGGCGCTCCCGTTCACCGGGCGGAGCCCGTCCCGAAGGGAGAAGTGATGAGGGAGCGCCGAGGGACGAGAAGCGGTGCCGTACGGCGGCCACGAGCGAAGAGCCGCGGAGCGGGCGTAGCGCTACGGGACGGAAGAAGCGACCGAAGTGAGCGATGAACGGCCCGTCTGTCACTCACACCGTCCATGCCTCTCTCGTGCCTTACGCTCAGCTCATTCCATTCCCGAGAGGCACGAACGGAGGAACGGAGTGAGTGACAGAGGACGGGCCGAAGGCGGGATGGGGGGCCCGTTACGAAAGAGGGCCCCGAGTGTAGCGAGGAAGGGCGTGAGTGAGTGACGGGCCCCCGGGGCGGGTAAGGGGTGTGACTGAGAGTGGCGAGCAGGAACACGAGAAGCGGACGAAGGGAGGGATATGACAGCTATTTACTTGAGACATTTTATTATAATAAGAGAAGTTAATAAAGAAATGAGATTATGAAAGTAAATAGCTGTCACATAAGGACTAAATGATAATTAAATCCTAAGTTCCATTCGCATTCTGGATCTAGGATATGGACCATCATGAGCTGTGAGGGAAAGACGGAACCTACCTTAGTTCCCCAGGATATAACCATCCCTTCCTTATTATCCCATTATTATTCTATTATCATCACTATAGGACATTATTAAACCATATTATAGTTCTTACCCACCCCATTATATCATATATCCCTTTATTAACACTATTACAGGGATTATTACACATATTAAAGGGATTAACTAATAATATAATATAAATAAGAAAGGGAACTAAGGTATAATGATATCATATATTAAAGGGAAAGGTATTACAAAAGGATTATCATTACAGGACATTAACTATCTATATATCCTTATTACATCATATATTATCCCATATCATACAGGCATTAACTATCTCTTCATATTAAATCTGTAAACCCTTGTAAATTAGAATCCTATTAGTATCATATCTTATACATTATCTTATCTGGACTGGTATATTATCCTTATTATTAGTACCTTATTGACTTAATAAACTTATACTTTAGTACCTTTATACACCCTATGATATGATAAATTATACCTTAGTTTCTTTATGGTCGGTTACTTCCGGTCCTTGGAATCTTCGCTCGCGGCTTCTTGTCATTGTGTCAGCCGCTCATGTTCCGTTCTCTCACCACTTACGTCCTCCGTCTCATTCCATTCGCCTACGGCACGTAGTGGAGAGTGAACGAAGTGAGCACGGAACGGAGTGACCGGAGGTGAATGAGACGAGAGGACAACAGAACCAAGGAAGTAAGATCGATAGGCGGGATGGATTCTCGGTGTTCTTGCCATCCCGCCCCCTTCCCCACCACTCACCATCCTTTCACCCGCCGTTCCGGCGCCGTAGGGGAGGTGAAAGGTGGGTGAGTGGTGTGGAAGGGATATAGTACTAAGGTAGGGATAATAAGTCAATATTTAAAGGGACCTGGTAACTAAAGTATAGTATTTATTAAGTCATAGATAACTAATTTTATATTTCATAAGTCATATCATAGGTTCATATTTCCTGGTAACTGAAGGTATATAGATAGGTAAGTCCAGTGAATAGATAAGGTACTAAAGTGTATATTTTAGAAGTCAATGGGTGTTACGCTACGAGATGGAACACATTACAAATATAATATCTGCTTCTGATTGAGTTTCCTCTTCTTATTCTTCTTCTTTTAATATTTGCAAAGATTCCAACTAGTGGATTTTATAGGATTACAACTTCTGGATTCACTTTTTTATCTTCAACATTATTATCTTTTATGAGACTTTCTTAATTATAAGTTTTATATGATATTTTACATAAGTTATTTTCTGGTTATTTTGCTATCAATAAATTTCTAAAGCTGTAAACGGCTCATTATTCTTCTCTATTATATTATCTTCTCTGGAATGAGCCGTAGGCGAATGGAAGTGGGGAAAGAGACGGGCGTAAGCAGAGGGAAACCGATGGAATGGCGAAGCGATGGAAGCGGTTGACCGTGCCCGTCTCTTACCCACCTACGCCTCGTTCCGTTACACTTCTCTTCGGCTCCGGAGGAGACGGGATGGGACGTGAGTGGTAAGGAGCGGACCAGACCGACGACGGAAGGAGACGGTGAGAAGTGGAGGAGATGTACCGACGACACGGCTCACGCCTCTGTTTCTGCCGCTGTCTCGTTCCCTACGTTCCCTTCTCTCTACGTTCGCCTCGTGTCACTCCTATCCTCGTTCCACTCGTGAGGTACGAACGTAGAGAGAACCGAACGAGACAAGGGAACGAGGATGTGACACGGAAAGAGGCGAAATGACAATAGAAATCTGTTCCAACCTTAGGAATAATATGAATCCTAGGGTCACTCATAAACAGAGGAAATCATTGGTTACAGGATTTTATTAACCTGTCTCATCTCATTATAAATCTAATGATCTTTATTATTATCATCATTTTACTTCTAATGATATAAATCTTCTTATTTTTTAATAGTTACAGGATTTAAGATTTTATTATCTATCAAATTGTCAATTATTCTCTCATATTATTACCATTCCCGTCGGAGACAGGAGCGAGCGAAGTGAGCGCTACGCGTCTCCGACGGGGATGTGAGGGAGGTACGAACCGACCGAGAGAGAGAGACGCGTAGCGGGCGAACGGTCGTCCTCGGTTCCTTTCCACCTTCACTCCGTCCCGTCATTCTTCCGTCCCGTCGTTCCGGAGGAAGTGAGGAACCGAGCGACCGACGTGAGGAACGAACGAGGGCGTGAGGGACCGAACGACGAAGGGACGAAAGGGACGGGGGAAAGGGACGGAACGGTCACTCGTATCTTCCGTCACTCACTTCGCTCGTTTGTCAGTCTCTCGTTCATTCCCGTTCCTTTCCCTTCGGTTTCCGTCACTTTTCGTCCACTCCTTACAGTCGCTTACCGCTTCGCTCCGGAACCGAAGGTGAAAGGAGCGGGAATAATGTGAACAGGAAATTAAACCCAAAGAAATAAGAAGATTATTATTAAGATATAGAAAAATAAGATGAAAACATAATAAAGAAAATGAGGATTTTTACAGATAACCGTCTATTACAAAGAATTATTGACCATTAACTGCCAAGGAACAAATCATCCAAGAAGCATTCTATCTTTCATGGACATTTCTATCCCTGCGGTTTGTCTCTGTTCGCCGGTTATTCCCCTCGTTCATTCGCTTCTCACGTCGCTCATTCACTCGGCTCATACCCGTCTCACGAAGTGAAGTGGAACGAGCCAAAGGCGAGAGAAACGGAACGTAGAGAGAGGATGATAGGCGTGAGTAAATGATGGGGAAACAGGCGGTTATTTCCTTGTTACGGTTCACTTCACGGGTTATTCACTTCCCTTCTCTTCCCTACCATACCGCCTCGTCTGAGCCGCCTGTCTCTCACTACGCTCGTTCCTTACGCCGGCGGCTCGAACGAGGCGGTATGGAGAAGGGAAGTGAAGAGAGAGAACGACAGTAGCGAGATGAACGTAGAGAACGAGCGGCTTGTCGTTCCTCTGTCACTCAAGGGCTCATTCTCCGTCCATCGTCAGTCACTCCGCTCCTTCCATTCTCGTCCCGGAGGGAACGGAACGAGGAGTGAAAGAAGCGTAGCGCAGGGAACGACGAGTGGAGTGAACGACGATGGACGAGGATAGGAGCGGAAACCGGTGGATTTCTTATGTTACGTCCGCTCCTGTCTCATTCCCTTCACCTCCTCATCACGTCTCACTTCATCTCCGATCCGCTCCGCGGGTGAGACGTGAGGAGGTGGTGAATGGAATGCGGAACGGATCTAGGATGTTAGCCGCCTGTCCCGTCTGTCTCTCGTCACTCTCATCCTACCGCTCACCTCATTCTCTCGGGTCTCATGTTCCCCTCGTTCATTCCCCTCGCGGAGCGGATGGAGTGACGTAAGGAGCGACAGACGTGAGGCGTAGGGGAATGGGAACATGAGACACCAGCCAGACCGAAGACTGTTGACGACTCACGCTATCACCTGTCAGTCTCGTGTCTTCTCCTTACGGTCATTCGCCCGCGCAGCGCCTTGCCGGCCACGGAGTGAGGGAGCCGAAGGTGGACGGTGCCGGCAAGGGAGCGGGCGAATGGATGAACGTAAGGAGAAGATGAACCGAGGACGACGAGCGTAAGGGGCGGGAGTAAGTGACGTGGACCCGCCCAACCTTCCTCGGCTCACCACTCGCCTCGTCACCCTACCCGCCCCCACCTCACTCCTTACACTCGTGTCGTCATCCTTCCTCCACTCGTTACACTCGTGAGGTGAATGGAATGAGACGAGAGATGTGACGAGAGGATGATGACGACACGGGCTGGGTCTCATGTCTCTCTACGGTTAGTCTCGGCGATATGATGTCTCAACCGGTTAGTTCCCAGTCATCTCCGTCCTTTGTCTACCTCCCTCACCGTTCCTCTCACCGTCTCGTCACACTCCACTCCGCTCCGTACGAGCCGAGCGAGGAACGAGTGAGGTGAGGGAGGTAAGGAGTGGACACGAGACGGTGAAGAAGAGACGAAAAGAGAAATGTGATAAGAGAATAAATGAAGTGAAGTGACAAGAGATTTATGATGTGGTTCCGTTCGTTCTCTACGGTCTCTCTCTTCACATTACGCGCCGCAGGCGGGAGCCCGAAGGGCGCTACACGAGACGAAAGAGGAACCGAATGAGACGAGTGGCGCCCGAAGGAGCGACCCGACGTAGCGGCGGTACGCGACCGAAGGGACGAAGGAGTGAGGGATGCGGTCACGAGAGAGAG</t>
  </si>
  <si>
    <t>&gt;Novelgene1005_novel01</t>
  </si>
  <si>
    <t>TGAGAAGAGGCGACCAGACACGGCGGCTGTAAGGTTAGGAAAGGTCCTAAGGTAGCAAAATTCCTTGACAGGTAAGTTCCGTCCAGCATGAGCGGTGTAAGGACTTCCTCACTGTCACTACCCTCGTCTCTCAGAAATTGAGTCATCCTTGATTACGAGGAAGCCAACGGCCTGACAATAAGACCCTGAGCACCAGTTTTC</t>
  </si>
  <si>
    <t>&gt;Novelgene1006_novel01</t>
  </si>
  <si>
    <t>AAGCAGAAACCAAAATAATGGCGGTCTACCTGGCGAAAAGTTTCGAGTTCGTGTCGTTATCTGTGTAGTTTATCTTCCTTGCCTTACGTGTAGACGGTGTCAAAAGATCGAGAAACGGTTGGGCTGTTTATGGCAAAAAGTCACAGCAAAGTACTTTCGAATAATAAGGGGACAACAAGTTGTTTTGGTGTGGAACTCTCACGTAGTCAGTAATCTTGCGAAAGTTGGATAATTCGAAGGGCTCTTCAAACACACATAAGCAGACTAGACAGACATTTTACCGCGTTAGTTTTGATTCCAACCTACGTGTTTACCTCTCACTGTTCTCTCTTTTGCTCTGTTGGGCATTCTTGTTTGAAATGTGTTAAAATATCAAGAATTTCAGCTACATTATGAAAATAAATGTTCACACCCAAAGTTT</t>
  </si>
  <si>
    <t>&gt;Novelgene1007_novel01</t>
  </si>
  <si>
    <t>CGCTCAGCCTTCTGTTGTGACTCTCTTGACCGTCGCTTCTTTGAACTCAGCGAGACAGAAATGACTCATTGTTCTGGCAATCATTTATCCAGTTTATGGATTGGTCTAGCATGTGATTAACAACCAGGATCGCTTTTGAACTTTATTCTGTAGAAGAAGAAGACGTTGGTGAGTGAACATTTTTACGACGAAATCCCTTGGTTTGTACTGTTCAGCACTTTGATGTCCGATAACTGATCAATCACATTTGGTCGTCTGACCATATGAAGTTTTTTCAGCTCTTGTTTGTGTCCATCATGATCGAACTTCAGGTGAAGCGCTATGCTGCTTTATGCCAACTTGGGTGGCTTGTGATGAGCTTGCCTGCTGCCCAAATTGTTGTTGTATTTGGGCAAGATTGGTCTTGGGTTGGAACTTAATAGTGAGGGGAACAATTTTTCGTTCATCTGCTGTGCCAGACAACAAACAATCCTGTCGGGTGTTCCATGTGCTTGGTGAGTCTTGCACGACCATCGTCTATCAGATCTGGATTGGAGTTTTCTTTCAGTGATTACAACTTGCGATCGTTCTGCAAACATCTACGTAGCATGCAGCACTTTTTAGTGACTCGAGGATCCCCGGCCCGTTTTGCTGTTTTAAACGGAGTCCTGCCTTTTGTGATCTTTTGTGAGCTGTTTGTCTTTAGTGCTTGTACTTTTTCGTTTGTTCCTGGTGGCACAAAGTAACTTTGATGATTTCAAAGGACTTGAATCCTTAAATGAATTAGCGATTTTTTTTTTAATTAAGGAACCACTAAGTGAATGGTACACAAAATTAGGAGAAACTGTTGGTTGAATAGACAATATTTGTAGACATAATTATCTACCCAGTTTAAGTACTTAGCTCAACAAGTTGTTTGGCTCCACAAGTTTCAGTTTCAGACCAGGTACCCGAATTCACCCAGGTACTGTTGCACACTACCATAGTTCTTTGGAAATTGAATAGCTCCTTGAACACCTGGTTGCTTGACAAGAAACTTGATGTGTTTGTTCTCTACATTGGTGAATGCAGCCACTAACTGTCCATTGTGGATAAACTCCAGACCAACTCTTCTTTCAATTTAATCTTTGTTCTTCGCAGGGCATCAATCATGGTGTCCCTTGTAAAATGTTAGTTTAAAGAGTTTGTTTAAGTTATTTCCCATTTCATACGGCACTGTGGTTGCCAGATTCACTTTCAAACTTATCATGGAAATGTAAATCAATACCAGTGAAAAGTCAGTCCCTTGAATTGTTGATAGAAAATTTATTTAAATGCATATTGAAACATCAGTTGAGGAATATTTTTTTTCCCACTTTGTGAACCTAACATACATTGCTGCCATTTGTTTATTGCTTGGTCATTCAATGTCTTGATCACATCAAGTAATTTATTTTTTAGGTATTGTGTATCTTAATCTAAAAACTTAACTGTTTGCTTTTTGGAGCCCTTTTGCGGCATATTTAGATAGGCAGGAAATGTTCCACATTTTATGGTAAATAGTTCTGCATAGTTTTAAGGAACATTGCAGCCAAATCTAATTGAATATGAGACTAAAATATGCTGTTTGACATTTTGTGAATTTAAAGACTATTAATATTGTTTGCGCTTGTTTTAAAAGGCTTAAGGTTGGCACTCAAAAGTGTTCCTTCTATGATCTTATTCTGTAAAGATTACCTTCGGAGAATTGGATCAAGGCCAGTTTTTTCTTCTAGCTTCTTTTCCCAGTGCCCTCTGAGAATGGAGTTGATTTGGTTTTGCCCAATGTTGAAAGATGAAACAATGCCTAAACCAGCCAGCCACAAGGAATACTTCATGGTGCTTTTTTACAAACATGGGCATGAGGGTGCTCGTAAGCATCTGAGCATTGTTTCGCATGCTTAAGTGTTATTATAAATAATGTATTTCTCTAAGAGAGTGTTCTTTTCTTGTTGGTCATTCAAAAATTGTTGGAATAGCTTGTTTGAGCTGTTGGATAGACGCAGAACATTTGATGAGGCCCTCCTGGGGAGAGGAGTCCTTGTTCCCTTTACATATTTGCTTGTGTTTCCTTGTTCCCCAAATTACTTTCAAACTTGTTCCCAGCTTTTTGATCCCTAAAATTTAAATTGGTTTTCTTCCCTTGTTCCCTAAAATATTTTGATATTGTTAAAAAAACCAGTGAGGAACATTAAATTTTAGTTACCTAAATTTTGAAATTTTAGATACTAGATATTTTATTCATATTCTTACATTTTTATGTATATATTTCTTTTTTTCTTTAATATTATTTTGTGGAAAACCTGTAAAATAGCTTCAGCTAAGTGTTTCTATCAACGCTAAATAAAGATTATGTATGTATGTA</t>
  </si>
  <si>
    <t>&gt;Novelgene1014_novel01</t>
  </si>
  <si>
    <t>AGGATTTCATTGACAATTTCTTTAATCAACATGATCTCAAAGTGTATTAATATACTGGACAGTTGAATTATATATTGTAGAAGGTCTTTATACAGTTTCATCTTGCTATTCACGGCACAGATGAGCGATTTTATCTAACCCGCAAAAAAAAATAGTTGTGTCCGAAAATCTCAAATTCTCCTCCTTGTTGTTTGCATAATTTGCTCGTTACTTCACACAGACAGAGGTGGATTAAACATTGCATCTTCCTTCACGAGTTAAATACTATCAGCGTCTCATTATCCGTAATGTACACAACTTTTCCCCAAGGTATAGTTTTTTTGCTTTTAAAAATTAGTTCTTTCAAATAATCTTACAATTGTTATCACATCAATCATATTAACGTTTTGCAGACCCAAGACCTGCCCTCCCCCCCGAT</t>
  </si>
  <si>
    <t>CCGGACTTCAAACAACTTAATATAATTTTCATACTTTAAAAGCAATCAGTAATTAACCAAAACCCCCTTTAAAAAGTATCCGAGTCAATCCGTTGATTGTAACTTATAAAAATAAGAGAACCACTCATATTTCGATCCTTTCGTACTAGAAAAGAGTTATATTAATGTTTTTTCAAATTGTAGATAGAAACCAAGCTGTCTTACGACGCTTTTAACTCAAATCATGTACGGCTTTAATGGACGAACAGACCAACCCTTGGGAGCGACTGCACCCCAGGATGCCACAATTCAACATCGAGGTCGCAAACATCGTCGTCGATGAAAACTCTCTGACGTTATTACGCTGTTATCCCCAGGGTAACTTTTATTTGTTTATCGTTAACTATTTCACCCTAAATTAACGGGTCACTTAAACCCACCATCCAAAGATAAGTGTCTGCTCTAGGTTTCCCCCTGGCAGTCAGACATAACTAAATATATATCTTAAGCCCGCCTTCGTTACTTTTTTAAAGGCGATCGCCCCAACCAAACTGTCCCACTTATCAAGCCCCAAAGACATAAGTTTTTGAGTTGCCTTTCTTCAAATAAAAAAGTGAGCTTTTTAACCTAATTAATCCGCACCACATTTTAAAACTATTTAAGTCAGCGACATAAGTTTCCAGTAAAGTTCCATGGGGTCTTCTCGTCTAACAATTTGGATGTAGCATCTTCACTACAAATTCAATTTCACTGGAGATTTCCTTAAGACAGTGAGACCCTCGTGACACCATTCATACCGGCCAACAATTAATTGACTATTGATTACGCTACATTTTCACGGTTAGTGTTACCGCGGCCATTTAATTATCTTTATTAAGTTAGCCCTACTAACCTTTTAAGATATAACCATTGGGCAGGTCTCACCCTTCATACTTCTACCTTCATATTAGCAAAGAGCTATGTTTTTGGTAAACAGTCGAGGCCTTGTGTTTTAACTTCTAATAAAAGTTTATAACTGGCCGAGTTCCTTAAAAAAACTTTTCCCCTCACTATCTCCCACTTGTGTTAGTTTGCGACAGTAATCTTTTGTTTTAATTATTTCCTGGCACATTGTGCGTTAATTACTATCCCTCATCGGCACCCTCCTTAGAGACTGTTTCACCCAAACCTCTTCGCTCAGATACTTTTGGTTTGGGAACCAGGGGAGATGAAGCAACAATTTTTTTACTCATGTTCACATTTTCGCTTCTGATTCTTGGGTTCTCACCACCACCCAACAGTCTGTTCTACTACCAAGCAAACTACTTCCTGCCCCTAGAGTTTCAGTTCAATTTTTAGCCACCATAATTTTTGGGGAAAAAGAGTTCTTGAATGAACTACTACGCATTCTTTCAAAGATGGCTGGCTCCAAGCCTACCTCTTCATTGTCTAAATCCCATACTCCTTTTACACTTAATTATTGAATCTGTGACTTTAACTTCTAATTTGGGCTCCCCCCTTTTAACAACGGACCTATTCGCCCCTTGTCTGTCTGTCTACTTCGAATTTTATCTTTAAAGTCTATCCCCCCTAAAGCGATAAATCTTTACCCTAAAATTTTAATAGGACGTC</t>
  </si>
  <si>
    <t>&gt;Novelgene1016_novel10</t>
  </si>
  <si>
    <t>CTCTTTGCGTAATGGCATAGGAAACCCCCCCAGAATTAAACTCCCAAACTAGACAAGTTGATCTAGAAATTAATCCTCATACTTAAACCAATTAAAGATCTCAAACAACAAATTACAAAATGTCTTAGATCGGAGGCGGGCCATTTAACCCAAAAAGAACACTAGCCACAAAAGTCACCACCCCTAAACTTAGAGGTAAATACGCCTTTCATAACAAAGACATAAGCTGGTCGTAGCGAATACGAGGAAAAGAGGCCCTTACCC</t>
  </si>
  <si>
    <t>&gt;Novelgene1021_novel01</t>
  </si>
  <si>
    <t>TAAAATGGACAAAATCAAGAAAGGAAGTGATCTACAGAAAGAAAAATGGGGGTCACCGAGCATTCAAGAGAGTAAAATCGCTGCGAAGTTCTCAAAGCGATTGTCTATTCGCACTGTCACGCCATTGCGTGACACTTCCGAGAAGACCTGGGTCCACAGCTATCCCATGATGCCACATACTTTCATGTTCCATTCTTGTGGAAAATTTTTGCGCCTTTAGCATCATGTTTACCTGCGTGGTCCACGATGCATGACGTGTGCGTGACATGTGCGAAAAGATGCGCAGTAGCAATGGGCGCGAACGTCCTTAAGACACATTTTTCTTTACATTCTGATTCATAACCATTGAATTACTTTTGCTTGTTATCCAGTAAATTCGCGATGCGAAGCAACTTGTGCGTTTGTAACATGATAGCTTTTGGAGTCTGTAAATTTTCTGTTATCGGCTCGCGGCTTTATTCAGATCCAAAAGTGCTTTGTTTTACACAACAATACAACACAAAGGAAATTTATGGTACTGAATAACAAAGGAAGAGCAGACGCGCATGTATATGCATTCATACGCGTATGTGCATATACATATACGCGTATGCGCGTATGAATGTACGCGTATGTGCGTATACACTGCGTATGCGCAGTTAACGTATATCTGAGCGGTACTGTAATTGTCACCTTTTAAGCCAACCCGCGGTAATTGTCCTCTGTAAAACTAAACTAAAGAAAGCAATTGATGCAGCAGATATCGTAAAGCATTTGTTTTCAACTGCGAACGCATTCCAATGAATCTTACAGTAAACCGGCCTCGTTGGTCAAAAGGACACTGTCCGTATTCAAGACGCCTTTGCAAATTTCTCGAATGCATGAAAACAATCTTGAAATATTCGACAAAGTATTAAAGATGGCGTAAAAGGCGTTTTGTTTGCGAATGAGTACATGTACATTTCTTATTTCTTTCCCCACGTGAAAATGACTTTACTGCTTTTCAAGGCACCGTTCGTTCAAGTTTTGCTTCGCGATTTTATATTGATGATTTTGTATTGTTGAAAATCGACTAATCATCGATTTTTGTTGGCAAAAGAGATGTCTTTTGAATGGAAAATGGCCCCGTTTTACGTTTTAATCACAGGGAAATGTTTATTCCCTCATTATGTTACTTTATGATGCAGGGAGAAGCGAGAGTAATTTTCAAATGTCAGAATTAAACATGCAGCGGAAGAGAGTACATTTCACTTGGAAACACGCGTTGCAATTTTGTCAATCTCTTCACTGTTGACACAGTTTTGTGTTGTGCCATAACTAACAATAAAACGTAAACAATGGAAAGACAATGGGCCAATTCATACATACAAATTATCTTTGATGAAGGCGCATTTTTGATGCACGTGTTATAAATGCAGACGTGTGTACGTAATTTTCTTGTGCTCGTTTCACACGCGTTTTTTGGGACGCTTATTTCTGGCCTGCACTGTAGAAGGGAACGTTTGTCTTCGGTATTTAAGACCGTCTGCGACTCATCTGTCTCAGACAGCTTATAGGCGCAAGATCAATTGATTTCGCGTTGAGGAGTCCTCCTAAATTTATGGCAAAAATATTTTGGGTTCTTCTTTTCGCTTATCTTAGGTTGACAGGCCAAACATAACGAGATCCTCACTTTTTTAACACTCATGTTTGTCTAACCGAAGCCTGATTCATGGCCTAACAACAGACTCACAGTTAGTCTTTGCAGTTGAAAGCCGAAAAAAAAAAATTGTTGGGCTCAATTTCTGCTCTTTTTCACCTCCGGTGTTTCATTTTAGGCCTTTGTTAGGCCTGACTTGGGCTCTGTTGGGCCAAACAATTTCGTACGGGAATAGATTTCAAAATGGCCGCCGTATCCGTTGTTAAAGTGGCTTCAACATTCCCCTTATTCGCGTCGAAAAAAGTTGTAAATCGTGACTTGACATTTAAATTACTTTCTTACCAGCTTCCCTTACTTCCTTCCAGGTGATTACACAGAGAAGAAGGGTTGAAAAGAAAGCAAACATTTTGCCAAATGCCCAGAAAGCAAAATCCGCCACCTCCCAATCGAATGACCATCAACCTTC</t>
  </si>
  <si>
    <t>&gt;Novelgene1029_novel01</t>
  </si>
  <si>
    <t>ACATCCATAACAAACATATATTTCATTTGTTTCTGTTTAGTGACATAAATGATAAGGTTATCAAAATGTCGCACAAATTCACACCTTGTTTACAAATCGGAAATTTTCGAGCGAGGCTAGGTAACCACTGCACTCTTGTTTAGCGAGGTTTGTTGCCTGTGCAGCGATTTTTCGTGTTTCTGCTCAATGTATTGGTTCTGTTTAAGCACGAACCGAGACAAATCTATGAATGATATTGTTATGACGCTTCCTTACCTCGTGTAGTGTCAGCCTCGTGAATAATAATTAGTCACAACAGTTTAGTGGATGGATCTAGAGTAATGTTAACTCGAATTCAATTTATACGTTTGTCGTTTTTTTTAACAGGACTAACTTCGCCTTCCCTCCTATTTATGCGATGGATATCTTTCTTTGACACCTTCGCAAACCTTCAATGTATCGGCGGTCGATCAGTTGAACTCCAGTTTTCCAAAATGGCTATGTAAGTTGTCCAAATTAGAGAAGAGAACGTGGAGGGAAAAGTTCGCGGTTTCGCCGCTCGCTGCTCGCTGTGATCCGATGTGTGTTACAGAGCTAAGAGAAGAAACTTCTGCTCGCTGTCTTAGTGAGATGAGGTGTCGCTGGAATCTTGTTCCTGTGACTGACGTGAGCTGAAACACAAAATTAAGGGGTCATGATCGAGTGCCTGATTATACTTTGTAAAACGCGTTTGGTCTTCTTTGTAGTCTGGAGCCCCAAAAAGATCGACAGCCCTCATGCTATAATTCATTGGCCACTCTTTGTCCAAGACGATGAAGTCAACTCTTACTTTTCCTTTCCTCCTCGGGGTTGCATCATATGGTAGAACTCTGACACCGGTAGGAATGAAATCAGAACAGTTGAAGTCCACCCCAGCTACGACACAGCATTTGCTAGACTCGTGAATCTTTGCTATGATTTGGCAAACTTGAGAGGCCTTCTCTCTGACAGCTCCTGGGCCTCCACCTTTTCGTATGTTGTGGTATGATACGAAAATGAATTCACACTTTGTTAGTTTGTGTCGTAGGTGAGCAATACAAATGCGTTCCGATATCACTGACCTTACCGGCACTCTTTTACCCCTGAGTTCCATTGTCTTTTCATCAGGGAACATCTCTTTCAGAATTTCATATAGTTTCACTCTGGATGGCAATACTTTTTCAAATTTTTTCTCGTCATAGAGTACCTGGGCTTCCTCCGCGTCTTCAGCTGGCTCCAACATGTACAATCGTCCGCTGTCTTTATATTTGAAAACGTATGGCATAATTTCACGTTTTGGTCTCTTGCAGAAGCATAACGTCTGGGTCGTATTCCTTAACCACACTGGGTATCACCTTATGTCTGATTTCTGCATTTCCCTTGTTAGGTAACCCGTTTATGTTCCAGCTGAGCACGGTTACGCCGAGACTCAACCCTGCAATGCCAGCAGTAATTCCTTCAACATCTTCGTTTTTCGCGGCCATCTTGTTGACGAAAAAACTGCTCACGATCAAAAACTACGGAAGCCGACTGCAGACTTCTGTGGAGGGTCGCGTTTATGGTCGATGTTAGCTACTGTAGTTGCGTTTTCCTAACATAAAGAATTATGAATGACGACATATACCATTGAAATAGTAGTCTGCAACAAAGGAAGGCTGGTTAATGTATACGTTCGCAGTGATAAGTTTTTGTGGATGTTGTCTGAATTCGGTGACGATGTAAAGATAGGTTTTTGGCCAGTACCACAGAGAGCAGAGGAGTCCTACTTGATCGTATTTCCAGTTACAATTGCAGCGCGAATCGATCTTGTTGAATCACCGTACGTGATGATCGTCACTGAAACTACATAC</t>
  </si>
  <si>
    <t>&gt;Novelgene1032_novel01</t>
  </si>
  <si>
    <t>AAATTATTATCCTATTTTTTCTGTCCATTTTGGCAAGAAAAACAGGTCCTAATCCCTCCCGCGTCTTGGTGCAACACATAAGGCCACACACACAAACACACGCACTGGTTAAGACTATTTTAGTCATTACAGTTAGCTACTTTATCTCGTTTCACTTGAGACAATTCGACTTAAAAATATTTCTATATATTATACCTGTATTTTCATCTTGGTGGCCTCTATATGTCCAGCAATAAATGTACCCCCTGTGTTGATTATTTTTCAACAGTAATTAACACTTTAATTAAAGCATTCCGTGATTGGTTG</t>
  </si>
  <si>
    <t>&gt;Novelgene1032_novel02</t>
  </si>
  <si>
    <t>CTCCCGCGTCTTGGTGCAACACATAAGGCCACACACACAAACACACGCACTGGTTAAGACTATTTTAGTCATTACAGTTAGCTACTTTATCTCGTTTCACTTGAGACAATTCGACTTAAAAATATTTCTATATATTATACCTGTATTTTCATCTTGGTGGCCTCTATATGTCCAGCAATAAATGTACCCCCTGTGTTGATTATTTTTCAACAGTAATTAACACTTTAATTAAAGCATTCCGTGATTGGTTGAAAGTGTCTAATATGTGAAGTTTTCCTACAAGGTCGTACGTTATGTTTTGAAAAATCACTGACAAGGCAAATAATCGTGTTTTGTAGAGTTCGTTTAGCATTAATAATTCCTTGTCATTTATTAATTAATTATACAAAGTGATTTTTTCTTTAATAAACTAGATTAAAAGTG</t>
  </si>
  <si>
    <t>&gt;Novelgene1033_novel01</t>
  </si>
  <si>
    <t>GCACAGCCAGACAGGCAGTTTGTTATTAAGGCTGGTGAAGGAGATTGGGAATATTACTTTTCTGAAGATCAATCTTGCAATATTCGTGGTCGATGTGTGCGCAAACCCCTTAAACGTTACGTCTGGGATAACCTCAAGTCAATGGTTCGTCGTATCGTACCCGCCGCAATTGGTGGATCTGCGTTGAAGGCATTAATGTGGGGTTAGTTACATTTTTGTGACGATTTGCCAACATTCTCAGAGAAAACTGTTGTACTTAACATTTGGCAAGTTGACTCTTTTTCCGCAGCACATGTTTGAATCCTTCTTATGCTGCAAACGTTTCTGTTATGTAACATTTTTGTTGACAACCTTGTAGCAAGTTGACCATATCTCTGCAGTGTGTGGCAGGTAAAGTAAACTAGGTTTACTTGTTATTAAGTATGGAGAACCGACATGCAATTTTAATACCACTAAATTTCGTTAAGGAAGACATTTTGATTTATTTGTGTGTGTGTGTGTGTGGCTTTTTAGCGACTGATTACTTTTTACTATGTTTTGGCTGCTTCTTGTTGGCATTTTAACGCAAGAATTTTAAGTAAACGAGGTGATATTCCATACTGTTTTGTGGAGAGCTTTTGACCTTTGAAGTATTCTGGGAAATTATTATCCTATTTTTTCTGTCCATTTTGGCAAGAAAAACAGGTCCTAATCCCTCCCGCGTCTTGGTGCAACACATAAGGCCACACACACAAACACACGCACTGGTTAAGACTATTTTAGTCATTACAGTTAGCTACTTTATCTCGTTTCACTTGAGACAATTCGACTTAAAAATATTTCTATATATTATACCTGTATTTTCATCTTGGTGGCCTCTATATGTCCAGCAATAAATGTACCCCCTGTGTTGATTATTTTTCAACAGTAATTAACACTTTAATTAAAGCATTCCGTGATTGGTTGAAAGTGTCTAATATGTGAAGTTTTCCTACAAGGTCGTACGTTATGTTTTGAAAAATCACTGACAAGGCAAATAATCGTGTTTTGTAGAGTTCGTTTAGCATTAATAATTCCTTGTCATTTATTAATTAATTATACAAAGTGATTTTTTCTTTAATAAACTAGATTAAAAGTG</t>
  </si>
  <si>
    <t>&gt;Novelgene1033_novel02</t>
  </si>
  <si>
    <t>GAATTTTAAGTAAACGAGGTGATATTCCATACTGTTTTGTGGAGAGCTTTTGACCTTTGAAGTATTCTGGGAAATTATTATCCTATTTTTTCTGTCCATTTTGGCAAGAAAAACAGGTCCTAATCCCTCCCGCGTCTTGGTGCAACACATAAGGCCACACACACAAACACACGCACTGGTTAAGACTATTTTAGTCATTACAGTTAGCTACTTTATCTCGTTTCACTTGAGACAATTCGACTTAAAAATATTTCTATATATTATACCTGTATTTTCATCTTGGTGGCCTCTATATGTCCAGCAATAAATGTACCCCCTGTGTTGATTATTTTTCAACAGTAATTAACACTTTAATTAAAGCATTCCGTGATTGGTTGAAAGTGTCTAATATGTGAAGTTTTCCTACAAGGTCGTACGTTATGTTTTGAAAAATCACTGACAAGGCAAATAATCGTGTTTTGTAGAGTTCGTTTAGCATTAATAATTCCTTGTCATTTATTAATTAATTATACAAAGTGATTTTTTCTTTAATAAACTAGATTAAAAGTG</t>
  </si>
  <si>
    <t>&gt;Novelgene1035_novel01</t>
  </si>
  <si>
    <t>GCAGACTCGAATTTTTTTCAAAATGGCGGACCAAGCCAAGTCTCTTACACGAGGCGTTGAATCATGGAATGGAAATTCTAGATTTAAGCGACATCACATTGAAAGGAAAGAAGTACGAGGGTTTGAAGCTATCTGTGCTTGTCATTTCGCCGTTAAGTACTTCAAATACACGATCAAATTTTTAAGATGAGAGAGGACTGAATTTTAAAAGTAGGTTCGTTTGACAGGAGCTAACGACAGGGATCAAGTTGCACTGAATTAAATGCTGTTAAATACATCCGAGTGATAATACTTTCGCATGGGAAATTTTCTAAGCTCTATTGAAGTAGAGACAATAATATTACAATGCGTAAGTAAACAACCTTGAAATTAGCATTTATTACTAAAAATAAATGATCACATATACTGGTAATAAATTATTTTCTTATGTTTTGCAGCTAAAAGTCTGCCTAATGGTCCTAATGGTACCAGTTTTGTCTGTTGCCTAGGAATTATGTATACTTTTTTTATCAACTTGTAATAATCATAATAACAACAACTTTATTTAAGTGTCAATGGATTTAGCACTAGAGAACTAATTGGGGAAACTAATGAAATTAACTCAAATCAAATATGTTTTTTGTGGATGTGGTAAAACCGGAGAAAACCCTTTTGCAATAGAGAAGAGAACCAACAAAGTCAACCCACATATGACGCTGAGTTCGGGAATTGAATCCAGACCACATTGGTGGGAGGCGAGTGCTTTTACCACTGCGCAACCCCTGCTCCCTGACTGACTGATCAAATCTGTATATTTGCACCCAGTAGTCAATTTACTCTGTAACTGTTGAACTTCAAAGTTAAATTTAAGTTAAAATGAATCCAACCTAAATAATTATTGTTTGATTACCAATAATTTCCTTTATATTTTAAACCTACTGATGATAAATAATGATGTTAGGGGACAAATCTTGATCAAAATGTAGCTGCATGCAGGATGAAGTCATTTAAGTTGCCTGAATTTCACATAACTATTAATGTGTTTACATATTTTTAGAAAATATATATCATTGGACACCTTGTTCTTACATCTTGGCACTAGCAAAACTGAGGAACTATATCACTGTTTTTGCACAGCTTCTTGCACTGGTCGTTGATATCCTTAAGGGTAACTAATTGCATATCCAAAAACCATGTCTTCCATCACAATGTTTCAAAATCTGCTGAGGTTTTGCTCCACTATTCATCATTGTTGACAGTTGTTTGATATATTCACTGTTTTATTCAGTTAACAAATGATACAAAATACCATTAATATTTTTAATGTGAATTTTAACAATGATTGATCACAATTAAATTATTATTCATGGTCTTC</t>
  </si>
  <si>
    <t>&gt;Novelgene1037_novel01</t>
  </si>
  <si>
    <t>GTCTCTAAATGGAATTTGAAGGTGAACTGAAGAAATAGGATGTTTCCAGCGTTGACAACATGCATAAAGGACAATGAAGAAAAGGGAAGTCCAGTGCTGACCATAAGCGGTGAAGCACGGAGTTTTTTCTCGGTTTTTCTCCAACAAAAACTGATTTAATTGAACTATCTACGCCCACCTCTTCAAGTTCTTTAAGAGGTTGCAATGTGATGAGAAAACCTTCACTGACTGGAAAGAGAATGTTGCTTTATCAACTTAGACCCCTGGATTGCACTATCAAAGAAGATAAAAAGTTCCGTTTTGAATCTTGAGCTAAATTGACCGATTTTTTAGAGGAAAAAAATCTTATCATAGTTGATAAAAAAGATCTAAAGCTGAACATTTGTCGCCTGCGATCACGCAGCTCACGAATGATTAAGGCATCGTTGGCTGAGAGGAACCACTGTGGTTTATCGTCTGTAGAAGAATTGGAAGAAAATAGAACATACCTATATGTGATTATTGAGATTGTTAAAATTCTATTCAAGGTTATAAAAATAGTGACATAAAGCAGTACATAAGCACTTCCGATGTTGAAACAGCAAATGACGATACCCTCAGTTTGCGGGTGTGGATGCATTAATTGCGCAAGGGTTAACTTTTCTGCATTTTAAAGAAGAAATAGAAGAAAGAGCTAGATTGAAATAGATTCGTCTCGTGATTGTTTAAATTAAGGTTATGTTCATAGCGTACTGATAATGGTGTTTAAAACAAAGCAATTTTAGGCAGTTTTT</t>
  </si>
  <si>
    <t>&gt;Novelgene1047_novel01</t>
  </si>
  <si>
    <t>GACATTTTGACCTACTTTTATTTGCAGCAAAACGAAAGAACTTTACAGCACTTAATCTTCTGCCTTAACTGCTGGCTACCCAGTAGCGGTTTGGCAAAATTTGAAATCAATGTGACTAACATTAATGCTTCATCCTTTCTCGAGGGCAAGAATAACTTGACTTCCCTCTCTTGAAAAACACACAGATAAAAGCTTACTACAAGCTTCCTAATTACTTCCAGGAAAATTCTCAAAAGACTTGCTTAACAATAAAAAGTGACACATATCACTTATAACTATAATCTAATCTTGGTAAGCACATTTTTGTAACTTAGTACTTTTTGTATCTAGAGTCATGTACAGTAACACCATGGGAATTTTCAAATCAAAGGCAACAGTTCGTATCTCCTGCAAAATACTTGACCATTAACCTTTTTTTTTTTGACCATGAACTTAATACAAGGTAAAAATCCCAAAACCAACTTATCTTAAATAATAATATTTTTTCTAACTGGAGTGATTATCTCTTAAACCTTTGGTGTTTGAAACATAAAAGAAAAGGGCAAGAACTTGTAATCTCTTCTTAAATAATAATATTTTTTCTAACTGGAGTGATTATCTCTTAAACCTTTGGTGTTTGAAACATAAAAGAAAAGGGCAAGAACTTGTAATCTCTTCATTTAAGAATAATAACCATTACATTTTTTTTTTAAACAGCCGTTTGGTGAATAACGTTATTTCAATCAAATGCCTTTTCTAAAAATCTACAACTTTTGAACTATGAGTAACAATAATAACTAGTCCTTTTGATAAGAGACTGAATTGGCTTAGCATACACAGTATGCGATATAAGGCAATCTTAAGCGACACTACAACTGACACATATCTATATCTGGAACTAGCACAGTTTTCTCTTTAAAATCTTGAAATAGGATCGAATCAATATGATTCATAAAAATGACTGACTGTCATTGAACTGCTTGATACAAGCTACAAAATCGTCACCGAAGTAACACAACTGGATTTGGTT</t>
  </si>
  <si>
    <t>GCATTAAACGTTTGCGAAGCTGAGCATATTTGCGCTACTAAGGCAAAATCTACTGCTACTGAAACTGCACCATTTAGGACTGTAAAATGACAGACAATTCGACAGACGAACCATTTGTTTTAGCTGTGGAGACAGTGGATATTGGATGGAGCTTGCATGACAATCCCGCTGTAACAATCAAATACAGGCCTCGTCAATACGATTGCAAAGTGGAGAAGGGAAGGCTGACCGAAATTGCGACCTTGATAACTGTCAAGTCTGCCTCAGGAACAACGTTCAAAATTACCCGAAAACAAGGAGGAAAATACGAGGCTGTATCGTGGTTTACGTGGGTAAGAAAACGCAACCAGAATCAAGCATGACGAAAGATCTTTCCCGGAAAGCTGAGGACAAAGCGCAAGAAGCTCCTTGAGACAGTTCAATCCCTTTATCACTGTGAAATTCCGTTGTGATATTACCTGAGATTAATTAAACGTTTTACTACGTGTGT</t>
  </si>
  <si>
    <t>&gt;Novelgene1052_novel01</t>
  </si>
  <si>
    <t>ATCAGTCGTACTTCGCATCCAAACGCAATGGATCCAAGGGTTGAAAAGCTTCTAGAGGGCAAGTCGGACGTCGTTAAGTCTCAAGCCATTGTATTTGCTATAGCTTGCAGTTCGACGCGACCGACGCGGAACTCGAGCCCTGAACCTTCTAGTTTTCTCGGAAAACCCAGAAGGAACCGAACACCGGTTAAGGAGCCGAAATTTTCGTTCGAAGAATCAAGCGATGATGAAGAACTTTCGGAATGACACGTGAAAGTGAAATAACACATGGAGTGGCCGGCCAATATTCGTGTCTCAGAAAAGAGAGAAGCCAGTTTAGTTCGTTTAGGACAGTAAGCACTCGCGTGATAAAGATGCGTACATTGGGATTGTGTTGAGACACGAGTTTCGTGGACACTAATATGACTGAGTCAGGATCGGTACTTTTCTGGTCAGTTGATGCAGACGCGGTGCATGTCTAGTTTTCGTACAGAAAAAATGTATAATGCACAATCCATTCTCGACCGTCTTGACCGTATTAAATATAGCTGTTCGTTAAAGCTTTAGTTATTATTTATTTTATGATTTTAATTCTTATCGGCACAGTGCCAACTGTAAGCGACTTCTGTGGATTCGACGCAATTGTAGTTCTTGATCCAACGTATTGTTTGCGTTTATGAATAAAACAGAATTCTCACAGCTTG</t>
  </si>
  <si>
    <t>&gt;Novelgene1053_novel01</t>
  </si>
  <si>
    <t>AGTGCTGTAAAAGGTTTATTTCTATGTCAAGGAACTTGTTACAATGCAATTGAGGACAATATGCTATGATTCCACTGAACATCATTGATTAGCAATCTTTTGTCCCAAAACGAAAAAAAAAAGGCTTTAAATCAAGCGAACACATTCGTTTTTTACTAAAATTATCATCTACATTATTAAAAGTCGATCACGTAGATTTCGCCTGCTGCTTCAAACTGAAACTTGTATCTCCCATCACCTCAACATCTACAACAGCATCTCCTTGAATTACAGCAATAACTACTTCTTCTTTCCCCTTCCTTTTCTTTGACCTGCATGAAAGACCACAATGATTTTGAAGATAAAATTGTAATCTGTGACGTTAACGTAAGATTAAACAACCCTAAGAGTATTCGTTTGAGAACGTTTCGTTTGAATTTCTCTGAAGACAAAACAGTTTCTAAATGAAAAATAGGTTAGTTATCGTGCAGTACTCCAAATAGTTTTCATCTGAATCTTCGAACTGTAATCAGACAACTTTACAATCATAGAAAGCGTAGAAAGGCAGTACTAGCAGGCTTAAAGAACACGGACCAACTGTCGTACCTAAAATAACTGTGATGTTTTTTTCGTTAAACACTTCCCAGTTAAGGGCGCGCAAATTATTTCGCTGTGCAATCGTTTAAAATCGCTTCATTGCAACAAATTATAAAATGGAAGTTTAACGCTAAGCTTCCCGAATCGTTATGTGCGATACCCATCGGAATCACAGGAAGAATTAACGTTTTTCATAAAAATCTTCTGCGTGTCACAGAACATTAAAACACCAAGGCGCCATATTTAAAAAACAACATTAATTCTTCCTGCGATTCCGCTGGGTATCGCACGTAACTATTTAGGAAGCTTAGCGTTAAGCTTCCATTTTACAATTAACTGCAATGAAGCGATTTTAAAAGATTGCAGAGCGAAATAACTTGCGCGCTTTAACAGGGAGGTATTTAACGAAGAAACATCACTGTTGTAATGTTACCTGCGACAGTTGATCCACGTTCCTTTAGCCTGTTATCACTGGCTCTCTATGATTGTTAAGTTGTCTGATTGTAGTTCGAAGATTAAGTTGCAAACTATTTGGAGTAGTACGCAATAACTAACTCATTTTGCATTTAGAAACAGCGTTGTCTAAAGAGAATCAGTACTCAAAGGAATATGCTTACGGTTGTTCATAAAAATTTTCTGGCGTGTCACAGAACATTAAAACACCAATACGCCATATTGAAATGTAAAGCAGAATTTATCAAGTACAAATGTCCAACCGTAAAACCGACAGTTGTTAGGTTCAAGAGAGGGCTTCAGATAACAATTGTAAGAGAGACTTGAGTATGTTATTTTGGCCTAATTCTAAAACAGGTTATATACTTTTTAATTCAATAACCACAAGGTTTCCCTTCGACATTGTTATGCAGTGCTTCGTAAGCACATTTTGTTCGTAAAGGAACCTTCCGCGATTAAATCCTCAGAACCACGAAGACGCTTTCTTCTAACACAAGGAACCGGATTCAACGCGTAGTTGTGTTTGTAAAGAGCGGTGAAACAAGTCGTGGTCAGTACTCTCTCTTCGCCTTCCATTTGAATGCGCCCTACGAGGCGTTTAGGTTATCGCCACAAAACAATTACCGTCCATTAAGATACACAGGACAAACGAAAGATAGCTTACATACCTTGTTGGTTTGCATCATTACCAGATACTATTGGTTTAGGTACTATGGAAAAGAGAAAAAAGCAGGATAAATGGTTGAAACACTTGGAGGAAGATAGCGAAAAAAATAACTGCGTGACGTAGCGCGCGCCTTCATATTTGGCACGCGATCGATGTACGTACCACCAGTAAAGTCCTTCGGCTGGTTAGGACGTATTTTTTTAGGATCTTTTGTAGAATCGTTATCAGACATGGTGAAAAGTTGATTTTATCTGATGGCTCTCTTTGCCTTAAGT</t>
  </si>
  <si>
    <t>&gt;Novelgene1054_novel02</t>
  </si>
  <si>
    <t>ACTAGTGCTGTAAAAGGTTTATTTCTATGTCAACGAACTTGTTACAATGCAACTGAGGACAATATGCTATGATTCCACTGAACATCGTTGATTAGCAATCTTTTGTCCCAAAACGAAAAAAAAAGGCTTTAAATCAAGCTAACACATTCGTTTTTTACTAAAATTATCATCTACATTATTAAAAGTCGATCACGTAGATTTCGCCTGCTGCTTCAAACTGCAACTTGTATCTCCTATCACCTCAACGTCTACAACAGCATCTCCTTGAATTACAGCAATAACTACTTTTTCTGCTTTTCTTTTCCTTTTCCTTGACCT</t>
  </si>
  <si>
    <t>&gt;Novelgene1055_novel01</t>
  </si>
  <si>
    <t>ATTTCGTCTTGTTATATTTTGGGTTACCAAGCTTCATTTGAATTGTCAGTCGTACTTCGCACCTAAACGCAATGGATCCAAGGGTTGAAAAGCTTTTAGAGGGCAAATCGGACGTCGTTAAGTCCCAAGCCATTGTATTTGCTATAGCTTGCAGTTCGACGCGACTGATGCGGAACTCGAGCCCTGAAGCTTCTATTTTTCTCGGTAAACACAAAAGGAACCGACGACCGGCTAAGAAGCCGAAATTTTCGTTCGAAGAATAAAGTATGATGAAGAACGCTCAGAATGACGTGTGAAAGTGAAATAACACATGGAAATCGATTATGTCAGGCTTCGTCAATGTTGGGATTTGCTGTGGCCGGCCAATATTCGTGTCTTTAAAAAGAGAGAAGCCAGTTTCGGACAATAAGCATTCACTTGATAAAGGTGCTTCCATTGGGATTGTGTTGAGATACGAGTTTCGTGGACACTCGTAAGACTGAGTCATTCTCGGTAGTTTTCTGGTCAGTTGATGCTGACACGATGCATGTCTAGTTTTTTGTACAAAAAAAATGTATAACGGACAATCCGTTCTCGATCGTCTTAAACATAGCTGTTTGTTTAAGTTATATCGGCACAGTGCCAATTCTAAGCGACTTCTGTGTATTCAACTCAATTCATATTATTGTAGTTCTTGATCCAACGTACTGTTTGCGTTTATGAATAAAACAGAATGCTCACAGTTTG</t>
  </si>
  <si>
    <t>&gt;Novelgene1056_novel01</t>
  </si>
  <si>
    <t>GAAATTCAACTGTACGGTTGAAAGGACTGCCAAGCAGAGTCTCCCAAACGTGATTCACTGTTATAAAAAGATCCTCTGAAGATAAGCGCACCTTAATGATTATAAGTCGATTCAAGAAAATCATTAGCATCAGACCCTAAGTTATTATTGCCTGCTGAGAAATTAAAAATCTTCTCTTAATTTGACGGTCTTTTGTTCTGGAGAATGACCACACTGTTGCCGGTATCTTTGAATATATAGCGGCTCTTCCTCAGCTACTCTGACCAAGATTTTACACGACTTGAAAATGTTGTAACCTAAGATTTTCTGTAAGTTTTAGTGTTCAGAATGTTATGTTTTGATGGCTGACTTTAGGGCATTTTTAATTAAGGGAGGCCGACTGGAAACTCACTTAGATTGATCATCACACATGGTACAACCGCAAATGACTGCATCTGAGAGGCGAGTTTCCTAAGTGAATACTGACCTTGAGCGGTAATCAATACTCACATGCTCTTTCGTTTGCAACAGTAAGAGTTTGTTTTGTCAATACATCACTCTTGTTTGTATTCCACCCGGTTAAACTTCCAACAACGTTCAATATGTGGCTTAAGATACAAGCGAAATGCCACGATATGGTAAACTAAGATAACATACGGCATCAATCGGATTTAGACGAGACAATTTTTTGTGCGCATTTAGCATTTAAGCCAACACATTTTTTCTTAAATCCAGTCGTTTACGTAATAAATCTCAATTGTTTAGGCTAAGATTACCTTCAACACACCGAACAGACAAGAAATTCCACATACGGAACTAAAATAAGATGAATTTTGCAAAAACGATTACGGTCATGTGATAGAAGTAAAACAGCAAAACAGTTTTACGTTGATTGGTAAAACGACGAAAAAGAACCAGGAGCCATGATCCAAAGGATAAAAGAACGCATTCAACCGTCGCGTGTTTGTTAAAGGAAGCAGGAACATTGGAAAGGAAGACGTTTATGTGCAATAACGATTTTGTTTGCATAAGGAATGTTGTGGAAAATATTAATCCACCCGCAAAACGGAAACGCTTTCCCTTTATCAGAGCTGTCATTAAGATTCTTCCGCGCACGTACGAATTTGACATCCCAATTGAAAACAACGTAACACTGACAGCAAATATGTGCGTGATTCCCATGAGTGTCGAGTGAATTACGAACACAGAAATTGAAAAGCATCCTAGCAATGGTTACAACGAAATAACCAGACACATCGCCAATGTATGCTTTCATTTGGCGAGCCCTAAGGCAACAAATAACATCAGCTACACTCCGTGCTGAGGTCGAAAACAAAGGAAGTGTCTACATTCAGTTAGGTCAGGCCAATTACGGAACCGATAAACAAACAGGTCGTGTTATCATTCGTCCATTACATGATTATAGTTTCAAGCAAACGCCCAAAATACACCAATATTGAAATGAGAAAAATGGAAAAGTTGAAAGCTTCTCAAATACCACACAGGTTACGCATCATCAACGCCGATTTAAAAACCCGACTTAATTAACTTCTCAAACTCCTGTCTGGGTCTTCAAGTGTAAAATAAACGTTGATAGAATTACCTTGGTCACAAAGGAGATCACAACTTGAAAAGACAAAATGTTTGTAGCAGCATTAAGTCTCCTGCAAGAAGTATCATTAAAATATTTGCTCGTAGTCGCAATGACCTTAACACACTACTGTCATACTGGTCCACGATAGCAGTTAAAGTTATATTGCGATTACGAAAGAAAGCCACATAACAGAGCCTGTTGGGAACATCAAGGACGGGAAGCCGTGCCTATTCCTTTTTCCTATTTCCTGAGCTTCGGATTTCCTGATTTTGACCGGCTTCATACGTCCTTTTGCCTTACTGTTTTACATCAAATAACAACTTAAAGTTCATCCCCCTCCACATGAGACAATAGCAATAATAATATATAAAGTGTCTCTGTTGTAAGTAATTTGGCATTGCACACTAACCTGGAAAAATAAAAACTGTAAATCTATTCTGAGAGTCTCCATTGGACATGTAACCCTCAATCTGATAGCTAAAAGACGTCGTTCCCTTAGCCGATGTAACGATTCATATGCTGTGGTTGATCAC</t>
  </si>
  <si>
    <t>&gt;Novelgene1063_novel01</t>
  </si>
  <si>
    <t>AATAATGAGACAGCCAACGTGGCAGTCGAGGAATGCAATTCTTAGTCAAATCTGAGTGTTTCGATGGAAGCATCATGACGAAGAAGAGTTACCGACTAGCGATGAAAATGCCTGTTGTGTCGTGTCTTTTTCGGTCGTCTTTGTTCAATACTGATTGTCGTAGTGTTTTAAATGTTATTTCAACGTAACAGTGATCATGTCCGTTGTGTCAATGTTAGTGTGCGTGTGTTGAGTTTCTTGTGAAGCCTTTTTGTCTTGTGAATCTTCAGAGCAATGATTAAACGCGAGATATGAGTTGCACAAACCATGATTGCGTTACACTTGATTTCTGAGCTCTTTG</t>
  </si>
  <si>
    <t>&gt;Novelgene1064_novel01</t>
  </si>
  <si>
    <t>AACTTGAACAAATGATGCTTTAATATCTTGATGAAGCGAAATACAGATACCAATGAATCCCGAATTGTTGACAATGACATTCGAAGCAATATACACAATTGCTTTCTCATTTGAATCTTGATAACTCCACAGCATTGAGCAACTAGCTCAACTGACAAAACTATATGAAAAACTATCTTTTTTGACATCGTAAAATAATATGACATCACAAGCTTACTTTGAAACTTGATACTAAATTACTTTATAGTGACACATTTTACTTCATAGGGTAGGGCCCTGGTATTTTGAGTGTTTACCATAAGCCAGTGTCCTAAAGACACACCAAATTTCTTGACTATTAAAATATGAATGTAACTGTTACCTTCAAACAGGTCAGTCACCATATGTGTCTAGGGCATCAGACGAGATATCCAGTGACTTTCTGTTCATTAATGGTGACAGCTTAGCTCATATGAGAAGTTGATCATAAGACAAGGTTTTGTCATAGAATACTGCTCTTAAACACTTTACCTGCACTCTTTCTGGCTTTCTTGCCACAAAACTGTCATATCCTGTGACAGTAAAGTAAGGTGCAGAAAAACCATCATCTCATGATACAGTTGCAACTTGGTGTTAGGAGGCAATAGATTTTAAGATAGTGACAAAAATAGTTCAGAAAACTTGATGCTTTATCTACTGGGTATTTTCAGTCTTTTTGTTGACTGTTACCAGTAGTTTATTAAGATGTGAACTGACCAACTGAAGACATCTTAGTAGGTTTTCTTCACAATCATCATTGTAGAATTTAGTTCAAATTTCCTTGAAGGCTCTGCTCAATCAGAAATCAATGTCCAATCATGATGAGCTGTTCTGTTGATTTCTTCAATGCTCTTTCACGATCTGCCTATGTGCACTTTTTGGTTTGTGCTTGAGGTAAAGTTCCCACTCCGACCAGCCTCCAACAAAATTACAAGCCCTGGGAAGAAAGTGAAAAAATTAACACCGATTACCGTAAAGACTCGTGTATAAGCCGCACCTTTTTGCTTAAAACTTGGGCCAAAAATCGCGGGTGCGGCTTCTACACGAGACCATTGCTTTCAGAGGGCGTAAACTGGCTTGTTGGGGTCACAAATTGAACTGAAAACCATCAGTAATTATAGCTCAAACAAATTGAAACCCGTTGTTGGATCACTGCTTTCGGTAGAAGTGGTGGTTCCTAAAGGAGCTGTTTGTTTGCATTTTCAGGTTCTAAACCTGAATCTTGCTCGCCAGTTGTTCTTTCAAGCCTTTCTTTTGTACTTTGTTTGAGCAGTTAAACTCTAACTGGCATGGACTCTCCATTCTTCCGCACAGCTGCTTTATCTACGTACGACCGATCACCTCAACACTGATTTCTCCACAACATGCAAGAAAATACCACGCTATTCGGGAGAACTCGTGAGGCAAATGGCCGACCGTTTCATTGACCTTCACTACTTTCACGGCGTGTTTGCCCATGGGGTTGTTAAACTCTCGTTTAGGAACAAGTTTTTCTTCGATCGATGGCTTCCATACGTTGATGCGAAAGCGAACGCGTTTCCCTCAT</t>
  </si>
  <si>
    <t>&gt;Novelgene1075_novel01</t>
  </si>
  <si>
    <t>GTCCCCCTTGCTACTTTCGATCCAAAGAGGGAGAGATTAATCGGTCCCTGAGCCATACGTGATTAACCCCTTGACTACGGTAGCTCCTTCTATGAGTGTAAAAAAAACTAGGGTTAGTCTATAGTTCTGAATTTTTTTCCTTGTTCTTGTTCATGTGGTAAGCAGAGTTAGTACAGATCTAGAACGCATGCGCATTCGTAAAATACGTATTTAACCCTTTGGCTACTAGAGATTTGGCCGAAAAACACGTTTTGAAGCTAGTTGAGGGGTTGTTTTGGTCACTGTCGTGCTGTTTAAGAGCAAAAACTCCTTACAAAACCCGTTTCGTTTCCAGGTTGTACACTCTGCCGCCTTTTCAGCCAGGTGCAAAATAAGCGCTTGCAAAGTTCGGCATGCGCAGAAAGCAAAATTCCGACATAGTTTTTGGGTTTAAAAGTAGCACAACACTTTGGACTTTCACTTTTCGCTTTCTCTCCTTCCCTCTCTTTTCGCTTTCCTTGCCTCATTTTTTTTATTTTGGTAGGAAGAGTTTCTGAGAAACCTTTCATCATCTTAGAATTAGGTGCTCAGAAAGGTAGGTGGGTAATGGAGCAAGCTTTTCATGGAGATTTCAGGTCAGTGTTACATGGTTTTGTTTGGCCGTTTCTCCAGTTTCCTTGACTGAATTGTGCTCATTCTGGTATGGTTTGAGCGATCTCTTCTCCCTGCACAAGTTAGTGGACAAAGCTGTTCCTGACCGTTAAAAGTGACGACGTCGCAAGATGGGACCGTGGATAAAGCTGCACGTATTTTTCCAGATAGTAATCAAAGGGTTTGAGAAAAAAAAAAAAAAAAAAAAAAAAAAAAAAAAAAAAAAAAAGAAAACAAAATTGCAAAAACTGTCCTTGGGGTCCCCCTTGCTAGTTTCGATCCAAAGAGGGAGAGATTAATCGGTCCCTGAGCCATACGTGATTAACCCCTTGACTACGGTAGCTCCTTCTATTAGTGTAATAAAAACTAGGGATAGTCTATAGTTCTGAATTTTTTTCCTTGTTCTTGTTCATGTGGTAAGCAGAGTTAGTACAGATCTAGAACGCATGCGCATTCGTAAAATACGTATTTAACCCTTTGGCTACTAGAGATTTGGCCGAAAAACACGTTTTGAAGCTAGTTGAGGGGTTGTTTTGGTCACTGTCGTGCTGTTTAAGAGCAAAAACTCCTTACAAAACTCGTTTCGTTTCCAGGTTGTACACTCTGCCGCCTTTTCAGCCAGGTGCAAAATAAGCGCTTGCAAAGTTCGGCATGCGCAGAAAGCAAAATTCCGACATAGTTTTTGGAATTAAAAGTAGCACAACACTTTGGACTTTCACTTTTCGCTTTCTCTCCTTCCCTCTCTTTTCGCTTTCCTTGCCTCATTTTTTTATTTTGGTAGGAAGAGTTTCTGAGAAACCTTTCATCATCTTAGAATTAGGTGCTCAGAAAGGTAGGTGGGTAATGGAGCAAGCTTTTCATGGAGATTTCAGGTCAGTGTTACATGGTTTTGTTTGGCCGTTTCTCCAGTTTCCTTGACTGAATTGTGCTCATTCTGGTATGGTTTGAGCGATCTCTTCTCCCTGCACAAGTTAGTGGACAAGGCTGTTCCTGACCGTTAAAAGTGACGACGTCGCAAGATGGGACCGTGGATAAAGCTGCACGTATTTTTCCAGATAGTAATCAAAGGGTTTGAGA</t>
  </si>
  <si>
    <t>&gt;Novelgene1092_novel01</t>
  </si>
  <si>
    <t>ACGCTGGAAGCAACTGAAAGGGAATGAAGTCAGTGTACTAGCCCACCAATTTTCGACAAGATCTAACCTCGTCTCTGCCATGTTGAATTCGAAAATAAGGCCGAGCGCGGTTGTGGGATACGGCGTCAAAATCTCTCTCCCCAGTCCTCTGAATTACGTCACCAGATCACCTGGTTATTAGACATTTACTCATCCTCAGACTTATAATGTACTGCAAAACCCTGGCTCAAAAATACATTGCCTCTCGTGTAAGCGGTAATAGATTGTTTTTTAATATGTTCGTAGTGTGGAAAATCGGTCTAAGTACACGATCAAATAAAAGAACACTACTAATTCCTTAAACTATTTAATGATGTCTCCGAAAAAAAAAAAAACAAACTACAACAATATCTGGAAATCGCAAGGCCCTGTTTGACACGTGTCACTGGTGCAAAATACGCAAGAAAGGCCCCTCTGCTGGTAAAATAACGGCGTTTCTCGAAAATACCACAAAAAAAGGTGCTTTTATTTTCCTCTTCTGGAAATTCTCGCACTTGGGAAACTTCAACCTCACAAATTCGTCTGGATCGTAGACGCGTATGTTCCATATGTACCAGGAAAACGCTATCCAATTTTTCATCAGAGTAGATAAAATTCCCTGGGACTCCTTTAGGGTATGGCATCCAAAGGTTCCTCGATCTCCAACTTTTTTACGCATCGGAGTGAGGTAATCGTTACCTTCGAGCCAAACGACACACACATAAGGTTCTTCTAGGTCCCCTGTGTTGCGACAGAGTTGTTTACTGAATATTTTTCCTGTGTTGGCTGTTAACAACTTCAGAGTAGCATTGGGCGAA</t>
  </si>
  <si>
    <t>&gt;Novelgene1108_novel01</t>
  </si>
  <si>
    <t>ATAAGTCGGCTGATCAGAAGGGTGGAACCAGAGCAAGCTGAGCGCAAGTTAAATTTTTGAACTTTCTGCAGATTGTTGGTACTTGGTTTTTTCATTGATTTACCATGAAACCCATTTTGATTGTGGCCGTTTGTGCTTTTCTGATCATTTCCACAAGCGCAATGCTCTTTCCCGGTGCACCAAAGCTTGATCATGAATTGGTCGAGCGGGGACCATGGAGTATAATAAAACACAAGGCTGCATTTCGTCCTCGACAGTCATCGCGTTCTGGGAGGAAGGAAGCGTTGCAGAAAGAGCATGTTGAAGATGTTGTGAACCCTGTTTAATTCCTTGCTAGCTTTGCTTCAAAGAAGAGAAAACATTAACGCGGTTGGGCTCGCACAATTAGTTACGGCTGTTACCCACTTAGGCACCATTACTTTGTATTTTTATCCATGCACCATGCATCAATAAACCAAATGCTCTATGACAGTCCAGTCATGCTTTTGCTCCTAT</t>
  </si>
  <si>
    <t>&gt;Novelgene1119_novel01</t>
  </si>
  <si>
    <t>TCAGAGTTATTTGCCTATAATATATCAAAATTTATCTTAAAGGTTGTACACACAATAGGAACAGAAATCAAGAAAAATCAAATTTTATCACAATTCCGCACTTTTTGGTAATAAAACTTGCAATAAGGATAAGTAAAGTAGTAAAAAGTAAGATATTTATGTAAAAGCTGTATGAACTTCGATCTTCATCAAGACAATATTCTACAACCGTATCCGAATCTCCTTCAGAGTTCTATAAATTAAATAGGTGGATGTTTTCTAGTTTAGGAGCAATAAGATTTGCATTAAAAGCATCTCGGTAGAAAGACAAGAAATAAAATTCAATCTATATTTTTCCGCTTCTTTCTAGTAAAAGTTTTCTGACAATATCGGGCTAAGTTTCTGTTACGCGCGATCCGAATCTTATCTAAATTTGGCAAAGCTTCAATTCATTGGTAAGGAATGTTTTCCAGTTTGAGAGAGCCGTGAAAAATATCGGTTTACCAGCTTTGCTCGCGAAGACTTATGGAAACGGAAAAAAAACAATATTTTATCGCCAATTTCAAACTTTTTCTCAAATAAAATTGCAATAAAGTTATGCGTAAAGTTGCCGTAGCATTACTAAGGAAAACGTTGTACGATCTGAATCCAATTCAGTTTCCAGGTGTTACGAGGTGAGAAATATTCTTTACCTATTAATCGGGTATAAGCATAAATAAAGAAATTTCGTTAACGCCTTGGCCTTCAAGTCAGTTCATATGTATAGCTGTGCGAGATGTCTTTTAGCAGATGTTGTTGCGTAAATAACTTGCAAATCACTAAGAAACTCAAATCCGACTAGATCCCCTTGCCCTTACACAAACAAATGGAGGCGGCATTCTTCGGCCTCCTTATTAAAAGTATAGCAGTAAATTAGTGGAAGATATCTTCAAGTGTTTCACCTTAGTAATAACGAAAGAGATGTTTAGCAAACTGAGCTCCACTGCGATGGAAATATCGATTCCGGATAGTCTTCTTGGAACATGCTAATAACTGTTTAACACTTGCTGAGGCGATGAATAAACTTGCTATAAAGTTCACTTTCATACAGTCTCAGTAAACAAATAGTTCATCGAAGGATTTTTTTCCCCTTCAATTTTGTCTAGAACAATGTAAAATAATGGTTCCTTTGTTGAATGTCCGTTTAGTTCCGCGAACACCAAGGAAAATGTTCAAAATGGATGCCGGCGCTGTTTGGTGGTAAGCCTTGAAGCACAGGATTTTTACGAAAAAAAGTGAAGACAAAGTCAATCGAGGAAAAGAGAAAGGCGCGCATCAAAACACCGCTGGTCATCACAATTCGGTTACTGACGTTTCTTTTTCGCTCCGTCCCCGTCCGTGCGGAAGGTAATTCACAGAGTTTCCTTGTTCGTTTTTCGGTCGCGAACGAAGATGGCAGCACAGGCAGCAGAGAACCAGGGCAGCTATCACAAATATAAGAACGCCAAGAAAAATGACTATGATCGAAATTGACGATAACATGTCTTTGGTCGCATACAGAATTCTTCTGCTAGTCGTGGCACAAGCCCAGCCGATTTAGTTTCACGATTTCCACTGGCAAAAGAAGGAAAGTAATGTGAGCATTTTACCAGAGATATTGCCTTAACTCCCTCCTTAACATTGCAAATCGGATT</t>
  </si>
  <si>
    <t>&gt;Novelgene1148_novel01</t>
  </si>
  <si>
    <t>AGTATTATTATCATGCTGTTATTATTATTATTATTACTATTATCATGGCAGTTGTTCTTCACTCACCATTCCAATGTGACTGTCTATGTGTATAATTCGTTTATTTGCCCCATACTCATACAGTTTGGAGAGGACAAGTTTTTCCACACCAAACACCACACCATCTTTCCCTTTTATGCCCACAATTGTCCTGAATAAAATAACAACATGAAAATCATTGTAAAAATGAAATCCACAGTTCCATATTTCATGTTAAGTTACACACCCAAACATGTTTTGTTTTTGGAAACAACTTGTAGCCATAAAGGTCTCCTCGCATCCTGTGTATAGCCCAAGAAAATTGTGGTCTCAAAGTCAGCCAACAAAGAACCTCATGGAAACTACAGTATGGTGTCACTGTTGGGACTGTTACAGATAAAAAATCATAGTATTATATTTTCATTTTAAACCATTTCATACAAACCAATGGCACAAATTTGTGTGCCCTAATTATGCACAGTAGCAGTGTTGTAGCCATGACGTCTGTAAGACTGCTGACTGGTGGGCTCAGTGGGTTGAGAATCAACCTACCGTGGGGGAGACCACCCCATCATCAATCTTTATTTATTGATGATGGGTTGGGGTTTGAATCCATGATCTCCCCCCATGGTAGTTTGTTAAAAGATAAAATAATACCTCCACACTTGAATAAAGTCCTACCGGTCCAACACTCAGGGTCTTGAAAATTAATAACTGAGGAGAAAGTGCTGCCTTTGTAATGATATCTGCAAAAGGCTTGATTTTCAATTTACAACCCTTGCTGTTAATAACATGGGATGTTAAGGAATCTACAAACTGTTTTTGAAGAGTAGGGTGTTGTGGCTTGAAACACTAGTCCTTTGGCAGTTAAATACAGTAACACCACAGATACCACTTATTGCTGGGTTGTACCTTTTTGATTCTATGACATGAGGCCTTGCAATGTGTATTTTAGCCTTGGCAATGTAATGTTTTGATGTCTAACACATAAAATAATACGTGAACATAATCTGAGTCTTCTACATACTTAGACCTAAAATAATTACTGAGTCTTCTACACACATACTCAGACCTAAAATAACTTCTGAGTCTTCTACATACATACTCAGACCTAAAATTCCAAACTGAGGTTTTACATACCCACTATTCTCAACAGCCTTAACAGCATACTCAACTTGAAAGACTCTTCCATCAGGAGAAAACTGCGAGGCTGACAGATCGTACTAAGCAAAAAAACAACAGATACGCAAAAGCAAATAAATTAATAACAACAATAAAGCTGTAAACTAACTTTGGTGCTCACCAATCAAGCCTCTTCAAAACATTGCTTCTTAGGTGCTTAGGAAAAGTTAGTTCATAGACGGAAACAGAAGTTTAGGTTATGACAAGCAAAAACTGAAAAACTGTCACGTCAGAGAGATCTAGATCTACACATGTGTAGACGTTTTTACAATTCTTCAAGGAAATCTGTTCTAACAAGTTTAAAATTATCCGAATGAGGGAAGGAGCATAAAGTTGCTTAACCTACCCCAGTCCCAATAGAGCTCATGATCACAAATCTGTTACTACCTCTTCGATAATATTCAACTTCAGAGGACTTAGAAAAGTTCTTCAAAATGGCAGTGCCATGCC</t>
  </si>
  <si>
    <t>&gt;Novelgene1158_novel01</t>
  </si>
  <si>
    <t>CTAGCCAAAACAAGTTTATTGAACTGCTGCCAAATACTGAGACTTATAAGAATAGTTATTTTTGTAGAACTGTCAAGGACTGGAACGTGTTGCCAAGCGAAATTGTTAACATCAAGTCTGCAGATCGTTTTAAAAAAGTTTTATTTGAGTACTTTAGTCAATGATGAATTTTTAATATTGCATAATGATTGATGCTTATTATTATTATTATTATTATTATTATTATTATTATTATTATTATTATTATCATTTATGGAATTTTTTATTCATTTTATTTAGGCGTCTTGCATGATGGTAACCTGTTGCAGGACTATAAATTTTTGAATAAAGGTTGAATTTCTCATGTGCTGGCTACGCATCTACGCGTGGCTACGCGTCAAAATTAAAGCTAAGAGTACCGGTGTTCGTAGTGTTTTGCTAATGCTAATGCTAACCCTAACCCTAAAATGCCTTTTTGTGTATGAAATGATTTACCGAAACGAAATGTAGGCATATGTAGAGTAAGTATTGCAATTGTATTATTGTAAGTAGCACCTGTAATTGTAAGTGCTTGGTATTGTAAGTAGTGCGTACGCAATTCAATTGTTAAATAGTTTTGATGGTAATATAATCGATTTTAGTAGTTGTTAATTGTGTAATTTTTGTAAAGTGTGTAAGTAGATGTACCAGTGTTGTAAGTAGTGTGAATCATAATAAAAAGCTATGTGTCAAAAAAAAATAAAAATTATGGCATAGAACAACATGACTTTGACACATTCCTCTCTGTGGCCGGAGGAACTACACTCGTCCATACTCGTTACCAGATTTCGCTTCTTAGTTTCTTCCGTTGCCATATTCCGTGATCACTCGTGATCACCAATTTAAATTAGTTGCTACGCGTAGCCACGCGTAGCCACTCTCCGTAGCCGGCTACGCGTAGCCGGCTACGCGTAAATAAGTAAAAGTCCCGGGGTATTCTGCAATTTAGCCTTTTAATTAACTACAAAGTTACTTATAGTCTTTCTCCGCTCCTGAACTTCTGGGCCTCCCCATGAAACAGATATGATAAAAATGTTCATCTCAGTGACTGAGTGCTAACATTGGGAAGTGACACCAGCTGGCAGCTGGCATCACACAACTCCACTCGAAGGGGGTTCGTACGCCGGAGGAGGATCGATATAATCAGGACCTTTTCCTTGCTCGGTGTATTGATTACTGGCCTCTTCTTGCATGCCTCTGTAGATCTTAAAGTGAAGGTAGGCCTCAGCAGCGAACAAAGCAAGGCAAATGAAACCGAAGAACGCCGATGCCCCTGCGGAAGCTTTGTCTGAGACACACGAAACGTTTGCACACGAAGCCATCAAAGAGGAGCCAAGCAAAAAACCAAAGGCTGCTAGACCACAGAGAACGCAAAAGATCGCCGGATGGCGAAAGATCCAATAAAGCCTTTCCCACAAGCCCATAAGGTGAATAATCATGTCGATCAAGGCGTTGATAAATGCGATCCAAGCGACCCACGTAAGGAACCCGACTCTTGGGCCACAGCCGCACCACACCCAGGAAATCCCAAAGTCGCTGATCGCTGCAGTTAGAAGTGTGAGAATGAGTTCTGCAGCTTTGAGCTTTCCAATCCAGGTTTTCGTGATAAAATCCAAGGAGAACTTGACTAACCCTGCCGCTGGTTCGGCCATTTTGAACGTTTATCACGTGTTC</t>
  </si>
  <si>
    <t>&gt;Novelgene1159_novel01</t>
  </si>
  <si>
    <t>ACTTTAAATAGTTTTTATTCCGCTATTGTAAATTAGAAAGTTTTCGCTCTTAAGCCAGTGATACATGGTTCAATGACCAACAAATGTTGCAGCTGTTGTTCAACAAATGTTGAAGAGTGTGTCATGCCATGTTGAAATATGCCATTCAACACGTTGAACGTTGTTGAACAAAAATGGAGATCAGCTCTATTCCGTTCAACCTATCTGTGCAACATGGTTCAACATCTGATGAGCAAAGAATGTTGCAGGATGTTGAACTATGTGTAATCGGCACTCCTGGGTAATGTATTCTTTTATTAGTGTTAATGCACACGACTCTTTAGAAGACCACTTTTCGCGATAAGGATCAAGATCCTGTGCTTAAATAAATCATAAACATTATTATAATACTTTTAATTTTGCAATCCTGATAGTTTTCTTTTAAGTAGTAACATTGCCTCTGTCACGTGTGTGCAGTTTCTTGTAAATATCAAAGGTTCAACACAAACCCATAGCTCCTCTTATTCTTTTCGTTTGACATAAAAGTTCTGGACTCTTAACTTGTATATTAGCTGTTTTTCACATTTTAACCACACTGCTTGCCGCACTGCACGCTGTCTAACCAAATGACTTTCGTCCACGCCAAGCACAATGTTTGAAAACGGAAAATGAATTGATTTACGTTACGTTGCTTTCACATTTGAGGCCAACACCTGTTATCAGGCTTCCAATAAATTTGAGTGACCAGAGGTTTGTTCTTTAACCCAAAAGAAGTAGCTAACATGTCCTGATACATGGTGTACAAAAATTGCAAGCGCAAAATGTGGTATGAACGCATCGGATTGACACTGTCATCACACGACTCCGCCAGACGAACTATAGGGTGGAGGAGGGCCCACAGGTGGTTCAATGTAATCAGGAGCTTTGCTTTGCCCAGAAGTTTGCTGCCTAGCTTCGTCATTCATGCCCCTGTAGATAGTGAATTGAAGGTAGGTCTCGCCCACGAACAAACCTAGACAAACGAAACCGAAGAACGCCGCTACACCAGTGGTTGTTGGATTTAAAACACACAATTCTATGGCACAGGTAGCGCTGAGTGCGGAACCGATTATAAACCCAAGGACTGCCAGGATGCAGAGAACGCAGAAGAGTGCAGGGTGGCGGAAAATCCAATGAAGCCTTTCCCACAAGCCAATAAGATGGATAATCATGTCGATTAGGATGTTGATAAAAGCGGTCCACGAGACGAAAGATAAGAAACCAAGTTTGGCGCTACAGTTACAGTGATAATAGGATTCAACAGAGGATGCACAAGCACCAGCTAAAAGTGTGAAAACAAGCTCTGCAACTTTCAGCTTTCCAATCGGGGTTTTCGTGATAAAGTCAAAAGACAACTTGATTAAACGGTCGCCAGGTTGTTCCGCCATATTGCTCTCATTTAGAGGATTCGTGACTCAACATAAAGGAGAAAGTGGGGAATATTGCGTTCGCTTTCTTCATATCTTAAACGACCTC</t>
  </si>
  <si>
    <t>&gt;Novelgene1164_novel01</t>
  </si>
  <si>
    <t>AAACTCAGCCGTTTGGAAAATGTGATTCTGTCATCTTTTAGCAGCCATTATGTTGATTGTGAAAGAATAACGTTTCTCGCGAACAAATTAGTGCACAATGTGAGCCCAAGTTTGCCAAGTGATACCCCAGTTGAAAGCTGCAATATCGAAATTGTCTGGTCAGCGTTTCAAACTTTCAAGGGCAGTAGATGACTGATCCGTTATCACTTCGCAGAGATAAATGTTCAGTGGCTTGTGAAAGTGCAGAATTTTCTGGCAAATTTTCGAGCTGCCGACCGGACGCTCTTCAACGAACAACGCATCGCTATCAAGAGGTTTATCCAGGGATGGAAAAGGACACGGCCGGCGAGATAACTCTTGCGTGCTTCGCGCAAATGCGTAATTTTCCGACATCAGTTTGGGAAGTTTTTTGTTTTTGTCTTTAATTATAACAGTGTAGCAAGAAAATCACATTATTATGGTAAAGAGCCCTCTCCTTGTTTGATGGTTGGCACAAATGCGCCGCCTCGATGAAGATCTCGTTGTCTTAGCAACCATTATACGCTTTTCTTATGCACTCTACGCATCACACTGTACATCGCCGTGTTTACCAACTGAACGCCTGGAACAGGCATAAGTGTAACCCCATGCTAGTGACGATTTTGCGAAGGAAGCTGTTGAATTTTTTGGAAGTTATCGAATTGTGTTAATTGATAACTTCATATATAATCAATACCCCAGTTCTTTCAATTGGAGTGCTGAAAAGTAACAAGACAAGAAGGTCATATTTTAAGCCGCGGAAAATGTTCGTTACGTTTCATTTCAAAGATATTTTGTAACGTTTTTGACCCTCGAGAAAATCGGACAAAAATTGGAGTTCATTTATGTTTGCGGCGAATTAAGGCAATTGACAGCCTGCACAGGCCTCTGCTTGTCATAAACCATGAAAGTTCTATCGAAAACGATTATTTACTTTGCTCTTTTTGCCAACTTGTTCAATAGCTGAAGCTCACAGACAATGAAATGAGTCGAAATGCAGTAAAAAATCTTGGATTT</t>
  </si>
  <si>
    <t>&gt;Novelgene1168_novel01</t>
  </si>
  <si>
    <t>GTCACTTCAAGAATAGACTTTATTTTAGTCTTTAAGGACTTGTAATATTGCTCTGTCATGCAACAAAGTATTTACATAACTTGTGCCAAATTCAATAATTATTGTATCATACTGTTGAATTTAAAGTTCCTTGGTAGAGGAAAATAAAAAAAGAAAAAAGGTAAAAAGCAAATTCTGATAACAAAATAAGGACTTGGCTTAAAAAAAAATAAGCAAATGAGACTTTTATCTAGCATGCCATCTTTTGGGAAAATCAGAATGCAGATTCCTGAATCCTAAAATAGATTCAATGGTTCTTTACAAAAATCCAAAACTGATTACCATTAAATCCAACAAGTCCATTCTCAAAACAAATAAGTTAGATGCTATGGATTTATGATCTAGAGTTGGAGTGTTTCTTTCATGAAGGATTTGAACTTCACCAAAAGCTAGTACTAATAGTCCACAACACAAGCCCTTAGAGGAAGAACTTCATCTACTTGTAGAGTGTTGTGGCCATGAGATATCTTTGTTTCAAATTATTTTATGCTTTCTGTAGTCAGAAAAATTCGTCCTATTCACCCAGCTGAGTCTGGATAAGGATTCTTCCAGAGATCTAGTTTTATCAGAATTGCTAAGAATGTCAAATGTCTCCTTCTAGGTTGTCAAGAAGGAGAGCTAAAAGAATACCAGAAGCCATGACAACTTGAGGGGGTTGGCTCTTAACTACAGAAAGACAATGGTTGCTAAGGAAGCTCTTTAGTCAAGGGTCCTGCAAAAAGGTTGCATGGATGGTTCTTTGAAGAAACTTTTCAATGGAAATCTGGCATCACTTCAATCAGAAGGTGCACATACAACTAGTCCCAGTCCTCAGCCATGCGTTTCAGTGAAAGGCATGTAAAAACTCTCAGGAAATGAAAGG</t>
  </si>
  <si>
    <t>&gt;Novelgene1170_novel01</t>
  </si>
  <si>
    <t>AGCACATGGTCGCACGTACTTTCACAGAACTTAACTCTCTGGAATTTTTCCTGAACTCTTGATCACAATGAAGTACTCACCGTCGGTGGCTTTCCTCTGGCTTTTAGTTTCAAGTTTGCTCTTAGTTGATCATCAAGAAGTAGATGCATACGCCGTTTGGCCAAAGCATACTGGAAGCGGACAAGGCAAGAAATTGTTTAAAAAATCTGATGAGATGGACATTTATCGAAGAAACATTTGTGAGACTGCTCGTGCATTGAATTGCAACGAAGATGATTATCCACGGGAAAACTCACACTGATAGATAAACTCGATGTTTCACGCATTTGTAGAAAAAACAATAAAACGTATTTTAACATGAGTTTTAAATAAAGTGCTGTAATTTGTTTTTC</t>
  </si>
  <si>
    <t>&gt;Novelgene1194_novel02</t>
  </si>
  <si>
    <t>AAGAACAAAAACAACTATGGCGGATGTGCTTACAAGCGTGTTGTCCTGTGATAGAACGCTAGTAAAAGGAATATAACTTTGAAAACAGTGATATGGTGTTTCCTCTCTTCGTCGGACGTTACGAAGAAAATACCACAGTACTTATTACAACATTCTGTCGGCCATTTTCAACAGCAACTATCGAGCTGGACTGTCTCCTTTGACAGTGGAAGTAGACGAGTGGGCAAACTCTGCGTTGAAAGGCAAAGGAGAACTAAATTGGTTCGGTGGATTGATTTTGCTCACAGAAACGTGGAGCAATCTGGCCAGGCTGTCATACCTGCCACATTGGGTGTTTCAATGAATGAGTGTGGCCTTTAGGACCATGTATATTGGTCTGAGATTTTAATAAACATAACTTGAACTTGAACTTGAAATTATAATGTGTTGAACAATATGTGATGTTAGGTAGGGTCTGAGGCTTATGATGAATTTGACCATCTGAATTTCTCCTTTAGGAACCATCTAGTAAATATAGTCTTATGCAGATGTCATACAGAGGCAGATCATGGGGGTCTAATTTTTGCATTGTAATTATCCTTGATTTGAACTAGTTTTTCTCCCCAGTGAACTAAAAAAATAAGACTATTGTATATACGCATTGCGTATCTATAGTATGATGTGCAAGGGGAGTGGGAAGGACTTTCCCGTGACTCACGAGAGAGTAAAGTTGTGTTCTTCAATTGCTGTGCTTTATAGTTCTCCATTACCATATTTTGGCTATGAGGATGGCTGAGATCGTATCCATACCACCGTTCGATCCATTTGACCTTGGTTTTGGTGTCATCTTTGAATGCATGTTCTTATTCATCACAGTCACCTTAGTTGAGTCAGATAGTGATTTATTCTTTGGAGAAGAACTTAGAAAAATCGATGTTTGTACATTGAATGTAAAGAACGCTCTATTGGTTGTACAATCCCATTAATATATGTCTTACCCACACTAACGCCGTCCAGGAATGTTTATAAATTTTAAACAGTGTGATGAAACTGTTAATTAATGGTTATGCACTTTAATGTTTGTTTATTGTCTCTATTGATTTTCATGATGGTGTTAATGACTTGAATGTTAGTGCAAATGAAAGTATATTTTCCTCTTTTGTATGCCAAATGACGCATACGAACATATGAAAATGCTATTAAATGT</t>
  </si>
  <si>
    <t>&gt;Novelgene1213_novel01</t>
  </si>
  <si>
    <t>CAATCTTAATGCTGGTTATTCACTATTAAAAGTTACATTTATGCCAACACACTGCATATTTACAAACACTACCAATAGCTGCGTTTAAGAATAAACTTTCCGATGCCAACCGGCTTTTTAGTCAAGTGGAAGTCGCATGGCATTTCTGTCTCGTGTCCCGTTTTGTTTTCATTATTCGGGATACCCTTTGTACTCCGTCCAATTCCAACTATTGTGATTAGATTTGGAGGTCGTTCGATCAGTCTGTCCCGCGTCAGTCTTCTGTTCCGTACACCGTCTGTGTCCGTTGCCGGGTCGATTATGTCAGTCATAAGGCAAAGTGGTGAAGAAGAATTACTTTAACTTGCAAGTCGTTTGACAAGTCTGTCGTCGCGTTCCGCATGTTGTATACGGAAAAACGCGTTTTACCCCAGTTTCAAAGAACCTTTGCGCAGCGTAAGGTTGGAAACCACATACTAACGGACAGTTAAATGCTCTATCGTCGATCTATCGTTCGACCTTCCTCTGTCGCTCGCCGTCGTGTTAGACAAACGGGTAGCACTAGAGAAATAATAGCCCCAATCGTGTTTGATGGATTCAAATTGTCTCATCACTGCAGAGCGAAAATAAGGAAATTCGACATCATTTCCAAGCACTCCTTTTTGATAAATATGTATAACATAGATAATTTGTTTACCATTAGGTGGGTCCAGGTATTAGGATTACTGCCTAGTTTTGAGGTAGATACTAGAAATCGTCAGTTATTGTCCGTTAATTGCTTTGTTGATATTTGTCCATGTTGCAACTTTATAGTAAGCATTTGAGTCAGTTAATGCAGTTATATCGTCAGTGTTGTGTACCAAGTACAAATGTCACAGTTATTGCACAGAGCAATAGGAAATAAATTTTGGTATTACACAGCTCTGGGTTGCCTCGTGCATTCATCTGCGGCCACAATTAACCCAGCAAACGCGCAAGCCATGATGATCAATCCGACGATAACTGTTACCACAGAAGCCATTTTTTAGACGATGAATTAAATAAGAAGCAGTAGAAATCTCGAAAACCGTCGGAAGAGAGATTCAACGGAGGTATGCAGAGCTTGACGTTCGCTTCGTTGTGTTATCTTTAAGATTCATCTGAAGTGT</t>
  </si>
  <si>
    <t>&gt;Novelgene1214_novel02</t>
  </si>
  <si>
    <t>ACGAACGTCAAACATTTTAATAGTTTCAAGTTATTAGCTACCACGACCCGCACTCGAAATGGCTGAGGGCAAAACTCATGAAATTGGTCATGAACGTCTTTGTATTAAAACGTAATTATGAGAAGACGCGCAAAGACGAATAGACATTGCAGTTTTTCTTGCATCAGAGTGTTGTTTCTATAAATGGCCATTAATTGCACTGAATTCAACATCTACAAAAATGTTTTCAGGTTTACATGATTCGTAGTTCTATTGTAGAGACAGCAAGCAGCATGGAAGAAGTCACTGAGGAGATTGACCCATCTCTCTTGGTCCATTATGAAGCTACCGCTTTCAAAAGACAACCGAGGAAACATATTTTTTCCAAAAATAAGAGTCTCTTTTGCCATCTTCATCGACTACGAAACTAAAATATAAACGTTGCTAAACAAAGACGACTAAAAGCAAGTCGGCTTGTTAGAGTTAACCACACCCAGAATCGAAGATAAACGAGCAGTCTTCTTCCCACCAGAGAATCCATGCGAAGTGCTTGCCATAAATCACCAATGAATACAAAAACAAGGAACGAAAACAAAAAACACCCCTCTCGATTTTTACCAGTTGTAAACACAGTCACCATCCTTTAGATCACGATAGAATGAGTATCAAAGCAAGGGCTGTAAATAAAATTATTATTGTAGCTTCGAGCAAAACTGATGATGGAGAATTGCCGCGCTTTTCCTTCAGTTTTTTAATCATGTCGAAACGTTTGTAGCGTTACGTCTCAGCTACTTTCTGAGTTTACAGACAGACTGCTCCTCAGAGTGAATTTTTTCGATCGC</t>
  </si>
  <si>
    <t>&gt;Novelgene1220_novel01</t>
  </si>
  <si>
    <t>GAGAGGCAAGAGCTAATAGCAGGAAAGCATTTTGGGCACGGTCCGATCTCAGGTGAACCTCAACATGAGAACCACAATCGTCCTTTGCGGCATTCTTCTGTTCCTCGGTTTAATGGACGGGTCAAAGGGATCTCCTGTACCGGATCAAGAGGAAGCCGGTGTTTGCGAGAACGAGAACCAGGAGTGGCCCGTCGAAGGTTGTGATAATTGCATCTGTCGCAACGGCATAGTGTTGTGTGATGCCGGTTGCAACCAAGAATTAAGCTAAAGGGTAGAAGAAAATTCGTTGGTAGTGGATCGATTACCATTACTCGAAGAAATGACTTAACCGAGTCTTGATGAACTTGTTAATGATAATAAAGTAGATTGGGG</t>
  </si>
  <si>
    <t>&gt;Novelgene1226_novel01</t>
  </si>
  <si>
    <t>GTCTAATAATTTTGCTTTATTAGTTCTTAAACAAGAGCAAACGATGTGGCGAATAAACGATAATAGGCAGGGTCGGGGTGCAGGTGTTCGGCCGTGCCGTAGAAGCCCTTTGCCACCATCTATTACACGTGTCGTTATTTGTTATCATTATTTAAGCTTGATCTCATTATAGTTAGGTCGCCCTCCTTGCGCTCAAAAAGTATGGATTGTTTACTATGCACTGAGCTAATGCATCTACTGTGATCTACTGTAGCATAAATGCGCCAGTCCGTTTGGGCTGCTCTCTTTGAAAATCTTAATGGCTATAAGCCCAAAAGAGGGACTTGCAAATCATTCTTCCCGTGCTGCATTATGATGATTCCAACCATCAATTTGGTCTCGTGCCCGGGTTTCAGTTGGGATTGAGGTGCATGTGTCACCTCTACTAAGAAGAGATGCTCCTCTTCACCAACAATTGGTTACCTCATTCCACTCGTAACGCAGGTCATGTCATAGTAACTTGGTCTCGTTCCCGGCTCTTTCAGTGGGTAAAGAGGATGCGTGTGTTATCTTCACTGAGAAGAGATGCTCCTCTTCACCAATACTTGGTTACCTCCTTCCACTCGTAACGCAGGCCATGTGAAAAAAATTTGAGTTATGATATCAGCATTACCTTCCCATTATTCATTCCTAAAACTGCTGGCTTTGACATTTTTGTCACAATCATAGTACTAGGACCAATTAATGGCCTTACTCTTAATGTAATTTACAGTATACAATCCAAATTATTATTACTAGTTAATGTCTATTGATACTGTGATTCTGGCCAATTCTTGTAACTCAGGCATTTAGGCTGAAAGTCAGATAGACATTTCAGGTCGTTTTATAACTGAGAAGAAAGGGGTACCTTTTTAATGATGTTGCCATCTGCGATTAGTTAGACTATTATTTTATACAACAACGAGGTACCATAGGCCCGTATCAAAATACTTCCTAATAAATTTTTCGAGACGTTAATCAACTCAACACACGCACACTATTTACATTGGGTAAGTAAGGCAAAGATGGCTCAGTTGATTGAGCACCGGGCTGTCACGCGGGAGGTTGTGAGTTCAACTCCAGCCGGACCAACACTCAGGGTCTTTAAATAACTGAGGAGAAAGTGCTGCCTTTGTAATTAC</t>
  </si>
  <si>
    <t>&gt;Novelgene1246_novel01</t>
  </si>
  <si>
    <t>GGAAGAAATCGGAAGAGAATGGCCGAAGGGATTCTATTTTCTGTTTGCCGTACTTGCAACAGATATATTATTAGTAACAACCATCCTTTGGATTTATTTGGTGAAAAGACAATTAGGGAAGGAATCGTACGGGATTGAGAAGAGTTTTCTGGTTTGAAAATTTCTGTCGACGATGGTTTATTACCATCGCGAATATGTAGATCTTGCTACGTTACGGTCACGACATTTCAGGAGTTTATAAAGACGGTAGTTCATTCGAAAGCTCAGCACGAGTCGGTTATCCGATCTAAAAGAAGGAAGTCTGTGCAGCAGAGCCCGTCCTTCACCAGGTGTGGGACGCGAGAAAAAAAGGAGCAAGGTCAGCTGGTTATATGTTACGCAGGATTTTTGACTAAGCTCGATCGATTCATGTGTTTAATTACGGTGTAATTATTGTTCATGTGTTAAACAACGCAAAGCCTTGACTCCTTTTGAATATGTCCGTGGTGAGGAAGAAAAGATTAAGCCAACAGCTAACCCGGTTATCGCGTACTTTTTTGTTACATTCTCTTATTGCAATAATGAAATTTGTAAGTATATTTTCTTTGTGTAATATCGCATTAAAGTTGGAACTTG</t>
  </si>
  <si>
    <t>&gt;Novelgene1247_novel02</t>
  </si>
  <si>
    <t>ACATTTTGTATTTATTTGCAACGGAGGAGACGTGTAGACCTCTAGAGAAATCTTAAACGGTGTTGACCGCGCTTTGATCTTTAGGTACATTGATATCAAGCCATGGGTAACAGATCATCAACTTCAGAGAAGTACGGAATGGCCACGTCGAGATATTCGCGCTACGAGGGAGCAGGAATAGGTTCATACACTCATTGCGGTCAAGGTGGAGACAGAAGGCCTGATAAGTCGGTCTATATTGGGCGCAAAAGACTAACTGAGCAATTCCAGCGTAAATTTCGTGTGCCAGAAATTACTGTCCCAGAACTTGGTCAAGTTCATTTGAAAACACGCGGAAATGAAGCCAGGAAGAGAGTTTGCCATAACAGCTGGGAAAGGAGACTGGGAGTTTTACTTCTCCCAGAATGACGAGGGCGACATTTCTGGCCATTGCGTACGTAAGCCGAGGCTTCGCTACATCTGGGATCGCGTTAGAAGTGTTGTGTCATACCTTTTGCCTATTTTGGGTCCTCCTCTCCTTGCTTCGGTAGTGGCTTAGTCACATGCACATAAACTGTGAAGTTTTTACACTTTTGACGCTGCTTTAGTACAGTTCTCTCTTTTAGTTAAGTCTCCAATGTACTTTACCCTTACCCATACGTAGCACAGTCCGCGTTATATCTGCCATGTAAATACGATGCTATCCCTGTTAGTTTTGAAACAATCGTTTTTATTAACTTTCCATTATATTATCTTTTGTCCATTTGCTTTGTTAGTTACGTTTATGTTTACTTTTATCACGTTTTCTGGCAGCCGAAATTATTACATAAATATTAGCGTTACATAAGCTTGTTAGATTACTCGCATTACATATTGCAGGAAAAAGGAGGCGTTTCTAGTTGAACAGTGAAGAGTTAAGTTGTTATTGCGACCTGGGAACAGAGTAGAGTGTTATAGGCTGCTACAAGAGCGATATTTCGCTACTACAGAAGCTATCATAGGAGCTTGACCAAAGTAATTCGTCTATATCATTTGTTTAGCATGATTTATCTGTAATTATTTCTGATTGTTTTATCTTGATTGCTCTAACTTTATTTCAGTAAGTTTGTAGTCGGCTAGTATGTCAAAATATACAATTAGGATTTCTTTTTTATTGCTTTTTATTCCGAACCATATATACATACGTACAAGGTCGGATGGGAAAACTATTGTCAATGAACAGGATATAATGACTGCCATTCAAACCTTTTATTGGCCGTTCTTGTAAGCATTTCCCTGCCGTGGATCAGCATTTAAAGAGTAAAACAAACAAAAAATCATCACAAATTTGTAAGCGTTGATACAAACGTTAATAAAGCCGCCGATTACCGCCAAAATCGTTAAGAGCTTGCCGTGGAGACTGCTGGCCAAAATGAAAACGGCTCACTAGTTCCAGTCTTGTCTCTCACTCGTTATACAAGATGGCGCTGGAAACATTGAAGAAAAATGAACAAGATTCCGAGTGAAGTCCTCCAATTAACCCTCAAACAAAGTGGGAAAGATAGTGGTACAGTATTGATTGAGTAGATAAAATGCTGACATGGAATGTGTAATTCTTAACATTGATGCTTCATGTTCCTTTTGGAACAAGGCCGGTGAAACGTGGAGGATATTTCTATAATCTATAGAATCATCATAATAAAGGCTTTTATTTTC</t>
  </si>
  <si>
    <t>&gt;Novelgene1252_novel01</t>
  </si>
  <si>
    <t>CATCATCATCATCATCACTTTATTCAAGTCTCAAGGTATTTTAGTCAAGCACGAGTGCTCTACTAATTGGGGAGACTACAAATTAACTGAAATCAGTACAAATAAAATGAAGTGTTGGTTTTGTGGAGAGGGGAAAACCGGACTAGGAGATCAAGCAACACTCTTATTTCCTAGTTTTTAACCTTCTGGAAGTTTCCCTACGAAATTGCCCAACGAGATCACTCAAATCCAGAAGTTTGCCTAAGGTAATTTTTTTACAGTCATTAAACTTTCAATGCAGACTAATTACAAGGTCAGGTAACTTTCATTTCCTAGCTATTTGCCTAAGAAATCGCCCATTTAAAAATTATTTTGCCTTGCCCCTCTGTCTGTGGAAACCCTCCGTGGAAATAGGGACCTTTAGATCGAAGGACAAGGACGACCTCGAGTACGAATTTTCCGTTCTGAGCACGCACACTTCGAAAAATGTCGGCTTCTAAACCTTATGCGCATGCTCAATACGGAAGACTCGTACTGGTTCCCCGATATAAAGTTCCCTATTTGTTTGATTCTGGACCTTTTTCTAGCAATTGTTTTAGTCTTAAAACCTCATATGTATATTAATTAGGATATCAGTAAATGACTACTTTCCTAGTTTTTTAGCCTGTAGAACTTGCTCAAGACGTCGGCCATTTGTTTACTTTTCCTTGGCCACCTGAAAGTGCGACCGAGAAAACCGTTAACACCTGAAATATGTCAGGAATGTTATTTCTGTCCAATCACC</t>
  </si>
  <si>
    <t>&gt;Novelgene1254_novel01</t>
  </si>
  <si>
    <t>GATTATTGTGGAAAAGTGCCTTTCAGCATTTTATCGCAACATGGACGTTTCTCTCTCTCTTTTTTCAGTTCCATCGATGTGATTGTCGGTCATTTGTGATAAGACAACTAAGGAGAGACTGGAAGTTTGTGGTTGGAAAATTGAAAGGATCCCAGAACACGTTTAACAAATTTCACTGTGGAAAATAACTACGTAAGTACCACCAAGCAGCTTCATGTACGTGTAGCAGACTAATTGTACCTGCGTTTGTACGTCTTATGTCTCGCTTTGCGACAGAACTGAAACATCATCGATCCAGTTTAAGAACTGTCTCATAAAGTTACAGAATTTGATCGCCGAATTTAAAGTTACTTTGAGTTATGTGTAAGGATAAACTCTCTACATATCACAGTGAGGACACTCGAACCATGAACACTTGATATTTGTTTGTACATTTTTTTAGTAAATGTGGGCTCGTTCTTTTGACAAGAGTATTTAATGTTTTTACACTTACAAAATGCAATACGTGTAACACTATACATCATAAGAGAGCCTTTATTTCTTAGTAGTCGAAATATACACAAAAATGTCAAGTGTTCACGGTTCAAGTGTCCTTACTGAAAACATGATCGTTTTATCTGGAGATAGACTTGATAATTTAATAACCACATCAAATCGTAACTGCAGAGTCATTTATTTCTGTTGCAGACGAAGCCGTTGCTTCACCTGACGGCAATCAGCATCCATTTGGAGCGACAGTGGTAAGTTGCTCATTGATACTCATTTCTTAATTAACAAGAACAGCTGCATGTAATTATGCGTAATCAACTAGTTTTGATTAATCTTACTTTTTACTGGCTTCTTGTTGTTTTCTCTGAACTTTGGACAATCTTCCTGTATTGCTTACCCTTAATTTAAATGCAGCCGGATTCATTATTCCTACAAGGAACATTGCAAGGTGATTTAAAAATTAATCAAGACTTAATGTAAGGTAAAGTCTTGATTGGAATTCTGCTGAGTTACAGCACTTGCCTTGATGGATTACATGAGATAGCAAGTGCGTGCATTAACGTGGGTTGTGTCTGTATAGCAGCCACAAAGGTTAATCAAGACCAGAAGGGTTGGGAGAGAGGACTGGGCATGTAATCCCTCAAAGCACTGTTTTTTTTTTTTAAGTGAATTTTCATTTTATGTATTACATAAATCTTACACACTGATTTATGAACACGCAGGAAAAATTCACGGAAAAAAAAGAAAGAAAACTAAATCTATATACATCACAGATTCACACACAATTTATCATATTAAAAAAGAAAAGACACCCCAGCACCATCTTCTCTATTTACATAAAGATAT</t>
  </si>
  <si>
    <t>GTCCCCCGTGCTACTTTCGATCCAAAGAGGGAGAGATTAATCGGTCCCTGAGCCATCTGTGATTAACCCCTTGACTACGGTAGCTCCTTCTGTTAGTGTAATAAAAACTAAGGATAGTCTATAGTTCTGAATTTTATTCCTTGTTCTTGTTCATGTGGTAAGCAGAGAAGCAGAGTTAGTACAGAACGCATGCGCATTCGTAAAAATACGTATTAACCCTTTGGCTGCTAGAGATTTGGCCGAGAAACACGTTTTGAAGCTAGTTGAGGGGTTTTTTGGTCAATGTCGTGCTGTTTAAGAGCTAAACCTCCCTACAAACCCGTTTTTTCCAGGTTGTACACTCCGCGGCCTTTTCAGCCAGGTGCTTGCAAAGTTCGGCATGCGCAGAAAGCAAAATTTCGACATAGTTTTTGGCTTTAAAAGTAGCACAACACTTTCGACTTTCACTTTTCGCTTTCTCTCCTTCCCTCTCTTTTCGCTTTCCTTGCCTCGTTCTGGGCATTTGGTAGGCTTTATTTTGGTAGGAAGAGTTTCTGAGAAACATTTCGTCATCTTATAATTAGGTGATCAGAAAGGTAGGTGGGCAATGGAGCAAGCTTTTCATGGAGATTTCAGGTCAGTGTTACATTGGTTTTTTTGGCCGTTTCTCCAGTTTCCTTGACTGAATTGTGCTCATTCTGGTATAGTTTGAGAGATCTCTTCTCCCTGCACAAGTTAGTGGACAAAGCTGTTCCTGACCGTTAAAAGTGAGATTTCACAAGATGGGACCGTGGATAAAGTTGGACGTATTTTGCCAGATAGTAATGAAAGGGTTTGAG</t>
  </si>
  <si>
    <t>&gt;Novelgene1260_novel01</t>
  </si>
  <si>
    <t>GTAAAATCGTCTGGCGTTAGACAGAGTAAAATCTGTAAGTGTCACTCTTGGGAGTGAAAGGGTTAATGGGGACATAGTTTTTGAGTGAATCTAGCTGTTGTTAACCCTTTCACTCCCGTGGGGTTCCCCATTGACGAGTAAAATCGTCTGGCGTTAGACAGAGTAAAATCTGTTAGTGTCAATTTGCATTTCTGGCGGTGAAAGGGTTAACTGTTATGCGATGAAATAAAACAATTAGTGAATTCAGTTTTCGTGTGATATGAAAGTTTTTGCAGATTTTAAGAAAAGTCTTCGATTTGCGCTATTCTTCTTATCAAACTCGGTCCCTTCCAATAAGTTAAACTTTCCTTTTCATATTTGTGTTCTCAAGACTTCTAAAGTGTAAGCATTTTTTTTTTCACACATTGTTTTGATTAAACTGAATGTAATAAAATATATGAAATGTT</t>
  </si>
  <si>
    <t>&gt;Novelgene1264_novel01</t>
  </si>
  <si>
    <t>TATGTAGCATGGTTCATTGTTACAATCAGTGTAAAATCGCAACATAGTTTTCGACGTCTTACAGTCACTAAGCGCAGACTTCACATGGAAGGGATGGGATGATCAACCAGTTTGAGCCACTCGTTTGCTGTAGTGACGGGATCTTCCATATCCTCCACAAGTTGGTTGTGTTTCTCTTTCTTATAATTTGCCATGGCTTCATCGCGTTGTTTCCCAGCATCTGGGTTGCTCGATCCTTTAATGGCAACGCAGTTAATCCAATTTTGCGAAATATATCCAGTAACTGAGTCCTCAAACCAGTAAACATCATAAAACGTCGTAGTTCCTGGAGGGAAAATGGTCTTAACCTTCGCTTGAATCTTATTTGCTCGGGTTTGGAGAACGCTCTCAGTGGTTGGCTTGGCATGGCCCGCATACTTTTTGGCGTAATCTTGCACGGATTTAGCGTAATGGGACTCGGTTGGGGAGGAAGCATCTGGATCAATCAAGGCTAGTTCTTGAAGGATACTAAGGTGCATGCCTGCGCCAATCATGAACACAGTGATCCCTGGTTCGGCGTAGCGGTCCTCCATCAGTACACCCACCAGCTCGATCGCGATCTGGGGCTCTCTTGGCTGCAATAACTCTGTCAGCTTTTCTTTGCTCATTCCACTTTCTTTAGCATTTGTGTATACGATAGCCACCCAGTCTTTCAGGCCATTGATCTGACCGTTGATCTCGTCGATTGTGTTCTGAGTGAGCTCTTTATTGACAATTCTCTCGATTTGCTTATAAACCTCATCGAAGTAGCTAGGAATCCCGGGAGGGAAAATTTCGTTGAATATGAGCACACCGATCTTTCCGGCAATACCACTCAATAAACCTGTTGCTAGCGACTTTGCTATATCACGGACAGCTCCAGTTACTTGAATCTCTGGCGGTTGATAGAAAATGGCTTCGTGGCAGCCGAGTTCCCTCCTGATCTGGTACGGTCTGAAAAGGTAGCCCACGGTGACGAGGCAGTACTCCGCTTGATCGGTGCGACAAACAAGCACACCAGTGTACTTTGGAAGATCCTTGAATGGCATTTCAAGATAGGTGAATCTCTCCTCTTCCACGATTTCGTGCACTTTAAGGCCGGATTTTTTTTTTGCGATGTCAACGGCTTTCAGTAAGCAGGCTGTTTTGGACTCAACTTGATTCTGCGTGGCTTCATCAGACAGAGATCTCTCTTTTGCGCAGGTCTCTTTGGAGGCAAGTTGAAGGTATGGCAGCTTGTTTCCAATCGCGAGATAAACCGTCCCCTCTGCAGTGTTTCTGATCGACTGGGACAGCGCTTCCACTGACTCTGGCGCGACTTGAAAGGCAAGTTGGCGGAGTTTAGTTTCCACATACTGCATCGCTTGCTTTGGGTCGGCGAGGAGGCTTTCACTGAGTTTGGTAAAGACGATCGCCATGTTCGCTTAGAGTTGCTGTTCGCGTGGGCTGACAAACTATGGTGGGTTATCGAAATGCTTGTTAAGTGGAGGCCGGCAAAGAAATTTACCAAAATGAAAAACGCAGGTGCAACGTTTCAAGATGAGGCAAACAGTCACAACCCTAAAAGTGAATTAAAACAGTAAGTCTATTTTTTCACTGCGATGATCTGAGCTGTGACGTTTTTAAATTTCTGCAGTTCTACAATATGAACATGTCATGTATGTACATCATCTTCAGAAGCTAATGACCTTGTTCCAAGGAAAAGAGTCGCAAGTTGTACGCTTCACGGTCATGTGCCTCCTATATGATTCCTTCGCTCACCGCTTTCCTAATGTAAAATGAACTTGCGTATTATCATATTATCAGCGTTCATTTATTGCTACGGGAATACTGTCAAAACATACTTCTTTTAAAGGGGTTAGTTTCTAAAGAAACTGTGGTGCTGCGTCGGTGGGGAAGTAGTACACAAAGATTTGGTTTTGTCAACGGAGTTGATAATGTAAGTTGACCACCGTACAGGGATTCTAACATTATTAGCTAACATCATTATCAATTCAACTCCGTTGATAAAACCATACTTCTTTTAAGATTTGCGCGGGCCTCACGAGATGAGCGTATGAAGTTTTAAGTCATAGGGTACCATGTGATGATCATTGTGTTAAAAAAGAGCTTCGACAAAGGATCGGATCGGTCAGTCTATCTTGGGTTTGTCATGGGTGTTCATCCTTCAGTCAGCTTTCTTCTCCAATAAATAACATATGAGGTTTTAAGTCAT</t>
  </si>
  <si>
    <t>&gt;Novelgene1269_novel01</t>
  </si>
  <si>
    <t>CCGTGTCGGTAAAAGTCTTGCCTGTCACTCCCCTGGTAAGTGGTGTCTTTGTGCATAGAGCCTTCTGCGCGTATTTTCTTAGGATCGAGAGGTTAGTGGAACTGCGTAGATTTCTCTGGTGGACACGGTACAATCATTAACTTAGCAATGGCGTCGAAAGTCATGTAACGCAAATGGCGTTTTAGTGGATCCTTAAACAAAATATACCCTTATGGAGCTCAATAATGGAAAGTCAGTTGGATAAACTAGGCAGGAATCTCAAAAGCGACGAGTACTGGACTTCGACAATAATCTAT</t>
  </si>
  <si>
    <t>&gt;Novelgene1280_novel01</t>
  </si>
  <si>
    <t>GTGACTCTCTTGACCGTCGCTGCTTTGAACTCAGCGAGACAGAAATGACTCATTGTTTTGGCAATCAATTTGCCAATCCACTTTATCCAGTTTATGGATTGGTCTAGCATGTGATTAACAACCAGGATCGCTTTTGAACTTTATTCTGTAGAAGAAGAAGACGTTGCTGAGTGAACATTTTTACGACGAAATCCCTTGGTTTGTACTGTTCAGCACTTCGATGTCCGATAACTGATCAATCACATTTGGTCGTCTGACCATATGAAGTTTTTTCAGCTCTTGTTTGTGTCCATCATGATCGAACTTCAGGTGAAGCGCTATGCTGCTCTATGCCAACTTCGGTGGCTTGTGATGAGCTTGCCTGCTGCCCAAATTGTTGTTGTATTTGGGCAAGATTGGTCTTGGGTTGGAACTTAATAGTGAGGGGAACAATTTTTCGTTCATCTGCTGTGCCAGACAACAAACAATCCTGTCGGGTGTTCCATGTGCTTGGTGAGTCTTGCACGACCATCGTTTATCAGATCTGGATTGGAGTTTTCTTTCAGTGATTACAACTTGCGATCGTTCTGCAAACATCTACTTAGCATGTAGCACTTTTTAGTGACTCGAGGATCCCCGGCCCGTTTTGCTGTTTTAAACGGAGTCCTGCCTTTTGTGATCTTTTGTGAGCTGTTTGTCTTCAGTGCTTGTACTTTTTCGTTTGTTCCTGGTGGCACAAAGTAACTTTGATGATTTCAAAGGACTTGAATCCTTAATTGAATTAGCGATTTTTTTATTAAGGAACCATTAAGTGAATGGTACACAAAATTAGGAGAAACTGTTGGTTGAATAGACAATAGTTGTAGACATAATTATCTACCCAGTTTAAGTACTTAGCTCAACAAGTTGTTTGGCTCCACAAGTTTCAGTTTCAGGCCAGGTACCCGAATTCACCCAGGTACTGTTGCACACTACCATAGTTCTTTGGAAATTGAATAGCTCCTTGAACACCTTGTTGCTTGACAAGAAACTTGATGTGTTTGTTCTCTACATAGGTGAATGCAGCCATTAACTGTCCATTGTGGATAAACTCCAGACCAACTCTTCTTTCAATTTAATCTTTGTTCTTCGCAGGGCATCAATAATGGTGTCCCTTGTAAGATGTTAGTTTAAAGAGTTTGTTTAAGTTATTTCCCATTTCATAGGGCACTGTGGTTGCCAGATTCACTTTCAAACTTATCATGGAAATGTAAATCAATACCAGTGAAAAGTCAGTCCCTTGAATTGTTGATAGAAAATTTATTTAAATGCATATTGAAACATCAGTTGAGGAATATTTTTTTTCCCACTTTGTGAACCTAACATACATTGCTGCCATTTGTTTATTGCTTGGTCATTCAATGTCTTGATCACATCAAGTAATTTATTTTTTAGGTATTGTGTATCTTAATCTAAAAACTTAACTGTTTGCTTTTTGGAGCCCTTTTGCGGCATATTTAGATAGGCAGGAAATGTTCCACATTTTATGGTAAATAGTTCTGCATAGTTTTAAGGAACATTGCAGCCAAATCTAATTGAATATGAGACTAAAATATGCTGTTTGACATTTTGT</t>
  </si>
  <si>
    <t>&gt;Novelgene1288_novel01</t>
  </si>
  <si>
    <t>GCTATTAACATCGTAGTTCATTCCTTCGAAAACCAAAGCACCCATTGAGAATCCCGGAGCAAAGGTGGAGACAGAAATGGCTTCGAGAATAAAAATGCTTCAGCTATTGGAGCTGCTGTAACTGGTCCATCAATATCCAAGTCAGAAATTGCGGGGATTTCTATATTTATAAAATCAACAAAACCCCTCCTGAGCACCCGTGCGCCTTAGTGTACTGCGGCACCGACTGAGTAAATTTTGATCTGGGGCCAGGGGTGGTTTGGAATACAGTGAGTGTTTTTTATCACGTGACCTTCATTAACGGAGACGTTAGAGATAGCGGTTTTGAGACGCAGACGGTGACATGCGAACAACATTTGTATTCAGTGAGAAAGGCTTTGTATACGCAGTTTCAATTACCTGAAATCTACAGTAGAAAAGTTATAATTAGCAGGCGTTGAGAGAAATGTCTTTTAGCTTCCGGTCGCCGAACGCTTTTTATCATGCGCATTCCTTTTATTGGCCATATATTCAATAGCGTTCTTATAAAATTGCACAGCTGATTAATGAATAGCGACTTCTCTTTCTAACACCTATACTTAGGATCGGTATCTTCGAAGGCTAGCGGCTACTTGACAGGGATAAAGAAGTTTAACACAAGTTCACAGGAGGCTTCCTCTTTCGGACAGAAAAAAAATAAAATGAAGGTTCAACGTGATAATAACAAACTCTACTGTATTTTGATTTAGGGTTAACTACCCAACTCCCCGAAATGGCCACAAGCTGTTATAAATGTGCTTGGGATTTTACTGGGATTTTACTGAGCAATAAAGAGACTTAAAGAATT</t>
  </si>
  <si>
    <t>&gt;Novelgene1301_novel01</t>
  </si>
  <si>
    <t>GACCCTGCACATTGTAAAGCAATATGGCGGACGAGGGGACGGGAGCAGGACTAATAAGGGTGGGAGCCGGGAGATAAAGGTACGGGAAGCGGGAGGTTTTGAACCCCCCTCATTGAATACTGCAGCATTCGACAAAAGGTCGTCCAGTTCATGTTGTCCAACGATGTATATATCTTGTATTTTGTTGTCCATTGATCATCAGTTGGGTTTCCTTGAGTTGCTGTGGCGCAAATGTAGAACTCATAACCAAGGTTGATTTGTAAGAAGTCGCTAACATTTTTTTGGGTGCTTGGTAACCACGCACCATTTCCGTACAGTCGACAATGTTCAGGTCCATAGCCAAGTCTGGATGAGGAAGCTGAGGCGATGTCATCTGGAAAACTTCCAATAATGAACCAGCTAATTGCTTGAATCTGACAGCCTAAACAAAAAAAAGAGATTATATTAGCAGGACGAGTGGATTTGACAGCTGTGTAGTTTATGACATCAAAAGTCCAATAACTAATGTGGTTACTTCCAGATAAAAGTTCTTGGCCGTGTTGTTCTGTCGCTGTGCAATTACCTCATCTGACTATACATGGGAAAGACTTAGAGCCAAGTACCAGCTAAATTATTTATCCAGAATTAGCATAATTGTCGTCTTGGCTATAATGAACCGGAAGACCTGCAGTGGAAAAGGTTGGCTTTTCATTCGGTGACAACAGACTTGAAATGTAGAGGCCTCATTAGGGGTTTTAGGAGTAAGGGATAACTGACAAAGCAATTGTAGGGATAAGGGATAACCAAGATAGTTTTGATAAGTAATTTTAGGGATAACAGCCTCAGTAATTTTAGAGATAAGGGACGACTAAAACTCCCCTAACAAGGCCTCAATGTAAGCAAATCCAGTAGAAATAATAAAAAGAAAATTGTCCGACTCT</t>
  </si>
  <si>
    <t>&gt;Novelgene1302_novel01</t>
  </si>
  <si>
    <t>AGTGATATTAGAAACTGACAAAAATGGCGGCGGGGTCGCTATTTGTGCATTCTTCGGGGGAAAGAATATCTCTCTGCTGATTTGGATGTGCATTATCCTGGAGAATTGTGCTTTAAAGTGTGCAACCTGGCATAAAGCAAGTGTTTCAAGGGCATTAGACATTGTTTTATGGGTACAAACGTAAAGAAAGTGGCGACGAGAAAGTGATCCCAAAATATGTTCACAACACAACAAGAGATCATTTTGGGCACAACTTTGAAGGTCATCACACAGAACATACCTTTACAATGAAGAGGAAGGGTTTCCATTGTAGAGAATGCAATTCACGTTGTTGCATGTCAAGCATAGTTCAAGTTTCACTTCTCAGATTGACGAAAAACATTTTTAGAAATGACAGATCACTATGCTGGGGTATGAAACTACTGTTTTGGTATTCACTGGTTTTGTAACCCAGCTCACAGCAAAATTATTCTTCAAAAAAACTCAGCAGCATACTGCTGCTTTCCTTTCTGAAAATCTGAGTTGATGCTTGGAGGCATGCAGATAAGTGAGTTGGGATGAACTAACCCAGGAGCAGTCTTGTAGGCACGGATTTGGTACTGCACACTATGCAGGGCTTTCCTGTGGAACATTATTTATTTTTGTAAGGTACTTATCAGGCAATATAATTTGCCTTGTCATAATTATGTCATTTGATTGGTTGTTGGAAGCATTTTTGACAATAAAAAAAGGCCACC</t>
  </si>
  <si>
    <t>&gt;Novelgene1302_novel02</t>
  </si>
  <si>
    <t>AGTGATATTAGAAACTGACAAAAATGGCGGCGGGGTCGCTATTTGTGCATTCTTCGGGGGAAAGAATATCTCTCTGCTGATTTGGATGTGCATTATCCTGGAGAATTGTGCTTTAAAGTGTGCAACCTGGCATAAAGCAAGTGTTTCAAGGGCATTAGACATTGTTTTATGGGTACAAACGTAAAGAAAGTGGCGACGAGAAAGTGATCCCAAAATATGTTCACAACACAACAAGAGATCATTTTGGGCACAACTTTGAAGTAAGAAGTATTACTTTTTAACGCATTGACTCCGAGGTCTGGATTTCTTATATCACACCATGGCTCCTTCATGGGGGCGCTTCCATGTTGGACTTGGATTGTTTCGTGGCTTTGTAATCTCACAGGCTGCTGCTCAGTGTCACTCCGTATTGAGAAAGAACTTATTCCTTTTCAAGAGACTTCCACCATCGGGACACTCGTGAGATTTCAGTTGACTGGCACTTGTCAGGGGTCATCACACAGAACATACCTTTACAATGAAGAGGAAGGGTTTCCATTGTAGAGAATGCAATTCACGTTGTTGCATGTCAAGCATAGTTCAAGTTTCACTTCTCAGATTGACGAAAAACATTTTTAGAAATGACAGATCACTATGCTGGGGTATGAAACTACTGTTTTGGTATTCACTGGTTTTGTAACCCAGCTCACAGCAAAATTATTCTTCAAAAAAACTCAGCAGCATACTGCTGCTTTCCTTTCTGAAAATCTGAGTTGATGCTTGGAGGCATGCAGATAAGTGAGTTGGGATGAACTAACCCAGGAGCAGTCTTGTAGGCACGGATTTGGTACTGCACACTATGCAGGGCTTTCCTGTGGAACATTATTTATTTTTGTAAGGTACTTATCAGGCAATATAATTTGCCTTGTCATAATTATGTCATTTGATTGGTTGTTGGAAGCATTTTTGACAATAAAAAAAGGCCACC</t>
  </si>
  <si>
    <t>&gt;Novelgene1305_novel01</t>
  </si>
  <si>
    <t>GCTAGTGCATGGATAGTAGTGGTGGCCATTTTGTTGCCTTTCCGTTTGCTGTGATTTGTGTCTACGTTGTGCTGCTTTTGAGAAAATTTTGCTTTGTTTCCCCAGCCTTGAGACACCAACTAAAGGAAAGTGGTCTTTCATTTTTGGTCATCACACAGAACATACCTTTACAATGAAGAGGAAGGGTTTCCATTGTAGAGAATGCAACTCACGTTGTTGCATGTCAAGCATAGTTCAAGTTTCACTTCTCAGATTGAAGAAAAACATTTTTAGAAATGACTGATCACTATGCTGGGGTATGAAACCACTGTTTTGGTATTCACTGGTTTTGTAACCCAGCTCACGGCAAAATTCTTCAAAAATACTCAGCAGCATACTGCTGCTTTCCTTTCTGAAAATCTGAGTTGATGCTTGGAAGCATGCAGATAAGTGAGTTGGGATGAACTAACCCAGGAGCAGTCTTGTAGGCACGGATTTGGTACTGCACACTATGCAGGGCTTTCCTGTGGAACATTATTTATTTTTGTAAGGTACTTATCAGGCAATGTAATTTGCCTTGTCATAATTATGTCATTTGATTGGTTGTTGGAAGCATTTTTGACAATAAAAAAAGGCCACC</t>
  </si>
  <si>
    <t>&gt;Novelgene1321_novel01</t>
  </si>
  <si>
    <t>ACTATAAAAACAGGCATGTAATTGTCTTTTTTGTTATGGTAGAGATTTACAAATTTAACAAGCAAACAAACACTGCTGCCATTGTGCCTGCCATTACAGCCAAGTTCAGCTTTTCTTTTCTGTACAATTAACCAAGAGTCGAGAGAAAAACTAAATTGACTCGTTCACTTGTCATTACGGAACTACGGGATGAAATATGAAATCATACATCCCAATCATCAAAACTGAATTGATTAATTAACCAGATTATCTTGGTTTCCCAAAAACAATTAATCGTTTGTGAAGATGTTCATATGTTATTGACCAGTATGATTCAGCTTCTAGTTTAAAACTCGATTCTTGATAACCGTGATTACCCTCGATTAACTACGAATACACCCGCTTAAAGCAGAGCTGTTGAAACACACTTGAAGGGCATTAGAGTCTTAGGTTAAATCTAGTACCTTGTTATAATCCTTCGAGCCTGGCAATATTCCAGGCACGAGGGCCATAAAATAAGGATCCGTAACAAACAGTATATCTTCTGGTAACTGAATAGGACTCCCAATGAGGTGTTATTTAGAAACACAGTCCTCAACAAATAAATTGACCAACCATAGTGAGCGCAGACATTCCTTTCGCTTCGTACATGCTTTGTCCTCGGAGAGCACGCAAATGCGCGAGAAGCGAAAAAAGTGCCCCTTAGGTAGAGTGCGCGAATCTTTCGCGTCCATCTTACTTGCGGCCATTTTCTTGTGTTTGTTCATATTTTCAGATCGCGCGCTTCACGAACTAAGTAAAAAGAAATACCAGTGGCCAGTTTCTCAAAAGTCCCGAAAAGCAAGTTTCCAAGCTACGATCCGCTTATTCTGGAAAGCTGGTCTTGCAATATGTTTTCAAGGCCAGAGGAAACCAAATATTTGCAAAGTTTCATGCCTTGAACGTTTGCCTTTCGTAGATACAGATGGATTTATGTCACCCGAAATAAGCCCAAAAAGTTTTGGAACCTTTGAGAAACGGACCCCAGAGCTTATGGCTTAGAGCGAGTATAGTAATATATACTAACGGTAATTAAACATAAGCGTGAAAGCGCATAACAATCAAACTTTATTTATTAAACCCTGGATTTTATCCTCAGATGAAAATTTGTGATGTCAGATTCCAATCGGTGAGGAATGCGAAAATAGGTCAAAATAAAAACTGTACCACGCCATTTGCGGGTAGTTCTTGGACCCTTTGGAAATAATTGTCATTTAATTGTACTAAAATGTCTCCAGGATTATCGATTTATCCTTGATTACTTAAATGCTCATCAAGATGAATACTAAGAAAATAGTTTTTTTCCCCCAAAAATTGAGACAGAAGAAACAATAATTAACGTTACGAATGGGTCTTTGCGTGTGTTATAGGAAAAAAGCCTTTTTGGATATATTAAAATTCAGCTTGAAAGAGAGGTTTAGAGAACAAAGACAAAGGAAAGTGGATGATATGTAAATATTTTTCACATTCATTCCAACG</t>
  </si>
  <si>
    <t>GTGCTTTGGGCTGTATCGCTTATTTATCAGTGTGGCAGGAAGTAGGAGCATTGTGTGGAGCGTTTAGCGGTTTTCTTTTTGTTTCCTATGTACAGTCTTCATTCCGTAGATGTGTTGAAAACTGCTTTCCTTTCAGTCAGGATTCTTTTTGGGTCCAGTTACGGGTTTGTTTTGGGGGAAACGCAACTTCGGGCGAACTTGCGATCGAGTTGGGATAGCCGCCATGTTGGATTCTTGTAGCTTTATTTTTGGGCAACGTCAGTTCACGCAGCTTCAGTAAGCGTTTTCTACCATCGAGATCTTATGCAGGGCCCCGCTTCTTATTGCATAAAGCCCTTCACGACCACGCGGAATTTGCTTGGGCTCTGCGGTCGTACATCACGGCGTGACCTTTGGCCATCTCCGGTCCCCGTACAAGAATCACCTGGCGGGAAGCTTGTCTTCGACCGACCTTGGACAGCGTATCCTTTGCACAGTTTCATATGGGACAGGGCATTTCATGCATTTGGACTTCAGAGCTAACTATCTCAGTTGTTAGGTGGCGTAGCGTCAATTTTAGCGTCTCGCTCGTATTCTGTCAGGCTTTTAGCGTTATGGCCGCGTCATAGGCTCTCTGATGCTTGGTTGTAGTTTGTTTCTAGTTTTGCTTTGGGCCATGTACTCTACTATAAGCATCTGTTATTTAGCTGGGCCTCACGTACAACGTACACTTGTCTGGTAATATTATTGATACTACTATTACTATTATCTAGAGGCTTAGGCCGTTGGTATATGAAGTGACGTGCCTTGAAGTTTGCTTTATGTATCGGCGTGGCGTTAGCGTGTATTTTTCTCTGTTCTTTTGCTAGCATGTTGCGTGGACTTCTTTTGTACAGTTTTATGTAATTTATGTAGTTTAATATAATTACTTAGTTTACGAGGGGAAAGCGTTGTAGTTCTGTGCATTGATGTTTTGCGTTGCGTTCCACCTTGGAGTTGCATTGCGTTGGTATTTTCAGCGTTGTTTAGCGTTGCATTGCGTGGCGTTGTATTCTTAGCGTTGCGTTGTATTCTCAGCGTGGTTTAGCGTGGGGATAGCCCTTCTTATACGAATAGTTTATTACAAGAAATACCGATGTACATAGTAAGAAAAGTAGACTTGGGGATTTAATTTAGTTTGTCCATGTTTTACGAGGGAAACAGAAGGAGGGCGTTCTTTTTCAGTAACAACTACTAGATTTTGGAATTCCCATCCAAGAGATATCATTTTTCTATACTTATTTGTATATTATTACATTATACCTTTTTGACTGTTTTAGATATATTTATATTTAATTGTAGGAGGGCCACTAGGTTATCAGCCTTAGCTGTTAGGTGCTCACCCTCGTGAGGTGGTGTTGGTTGTTGTTATTGCGTGGTGTTGTATTCCTTTTTTTTTTGTATTGCGGGGTGTTATACTCCCTTTTTTTTTTGTATTGCCTTGTTTTTTTTTGTGATTGTGGGAGCCCCACAAGTTTATCAGTCTTAGCTGTTAGGTGCTCACCCTCGTAGGTGGCGTTGGTTGTTGTTATTGCGTGGTGTTGTATTCCTTTTTTTTTTTTTGTATTGCGGGGTGTTATACTCCCTTTTTTTTTTGTATTGCCTTGTTTTTTTTTGTGATTGTGGGAGCCCCACAAGTTTATCAGCCTTAGCTGTTAGGTGCTCACCCTCGTATAATAAAGTTGGTTGTTGTTATTGC</t>
  </si>
  <si>
    <t>&gt;Novelgene1332_novel01</t>
  </si>
  <si>
    <t>GTGAAACAATAAAAATTTAATGACTTTTATTACATAGTTAGTTACATTTTACTTCCCTGACCAATAATTACAACCAGCAAATAGTTTTTAAAATTTCCAATGATGGTTAATGAAGAGACGAATAAATAAAATATCATATTCAACAAAACTAAAACCATGTTTAGACATATTTGATTCCCACAGAAAACTAAAAAAAATCTCTCACTCCTACAGTGGAAGCCATATTGACTGTAGTTTACTAGGTTAATGGTTTTCAAACCAGTTTGCTTCTAACATTCTTTGCTCTACACTACGAATTATGAATTTTTTAAATCTAAGATAAAGGAAATTTAAAAATCAATATGGTTTGGAAGACACTTCAAACAAAGTAAAGTTAACTGTCCCAAAATGAAGGTGCCACTTATTATCTTTTTATAGAACAACGGCATTGCAAACTAAAAATTAATGTCTTCCTCACTAGTACTAGCACAAGCAACATGTGGAGATGTACCAACTTAAATACCAGTAATGGTACCATTATTAGTGTCTAGTGTCCTAACAAATGGTGTTATTTAAGATCAAGAGGAAACCCAGTTTGCATGTGGTGGTTTAGCCTCCCACCCAGACATCCATTCCACGAATGATGGAGGGACATGTGACAAAAGCCCTACAATGTTTGCATGGGAACTTAATGGTGTCAGCTTATGCTTACGCCATGCCCATGCTTTAAGCACTAGCCTCAAAGTGCTGAACGCCTTTATGTGTAAGTACATTTAGGTGCAAGTTAGTTATACATTCAGTATAATTATTATATCCAATCCATAGAAGTTCTAATCTTGTTCTAAAAATTCTGCCATATAAACATGCAAGGGTACTCTAATGAACATTAACAAGAAATATTCTGGCTTTAACCCTTTCACTCCCAAGAATGCCACTTATAGATTTTACTCTGTCTAACGCCAGATGATTTTACTCTGTCGTCAATGGGGAACCCCACTGGGGTGAAAGGGTTAACAACAGCTAGATTCACTCAAAAGCTATGACCCCATTAATTAACCCTTTCACTCCCAAGAGTGCCACTTATAGATTTCACTCTGTCTAATGCCAGACGATTTTTCTCTGTCGTCAATGGGGAACCCCACGGGGGTGAAAGGGTTAAATAAGAGTGAGAGTGTTTGGATAAAAAAAGCAGAAATACCATTTTTCAGAGTAAATATCCTTATTAATTTTATGGCAACCACTGTGTAGTGGCAACTTTGCTTGCACAATAACTAAAGTGCAAGACTAAACTCATCATGAGTTCAAAATAAATGCACAAGATCCCGCAGTTAATTATAATAGATGGCCAAAATGTAAGGCATCACAGTGTACATGTACATTTAAGTTTGCATCCTAAATAACGGGTAAATATAAGAATTCCGTGTTATATTCAGTGACCTAGCCGGTGAATATAATATTTTGCAGGTGCGGCTGATAAGCACATAGTTTTGCACTTTCTTGATATTCACCGCTGAAAATTTTACTAAAACAATTATTCGCCTCAGGCAAAGCGAATATTGGGGAATATTTACCTCGACTACATCTCAGTAAATATTCACCAATATTCACTTCGCCTTCGGCTAACAATTATTGTTAAATATTCCAAAAGAGCAGCAGAACATTAAGCCTAGCCTT</t>
  </si>
  <si>
    <t>&gt;Novelgene1350_novel01</t>
  </si>
  <si>
    <t>CACTATAACATACACGCCGGCAGAAAGTTTATTCTAAAATCAAAATGATTTCCTTAAAAAGAAAATGCTTCAAAATGACAATGCGCTAAGCATCGTCACCCGTCTCTTACAAGAAGCCGGCATAAAACGCACGATTAACTGATGATGATCCGTTTCCGTTCACGCGTTGCAGCATCTCTCACAAAAAATGCTACGCCATTAAAACGCCAGTTAAAAAAATATACAAAGCAATGGAGGAATCCTAGATTAAATTACGGAACTACAAGAATGCCTTCACTACTTTACTTAGCCTACCACTAATGTATACAATCCAGTGTTGAAACCACTACCCAGCAAATATGAATGGGCTTTTTAGTCAAGTTGTTTGAAGCAAACTCAACACAAATCTGTTGTACAATCTACAATGTTAGCTTCACCAAGTCCATCAGTCTTAAGATCAATCCACATTAATGTTACACTGAATAACGCTGATCACCAGGAGTGTCAGATGATTACGCCTTGGAAAATAAAACTGTAAAGACTAAACAAGTAGACTTCGGCGACCGAAGATTCAATCACTGATACCCAGGATAGGACACCATGCCAGCAGTTCCTGTGGTCTGAGGGTCTTGCTTGATCTGCGTCTGCATGTTACCGAAGTACGACGTACTAGCAGTTGCCCCGTAGGCTGAAGTGTCAGCATACGCGCCTGCTGCTGTTGTTGTTGTTTGCTGCTGCTGGTTAAATGGGGTGCTCTGTTGGGGCAGGAGTGCTGTAGGCAGTGGCTTGTGCCGCATAACTCCCTGTATTCATCCCGGTGGCCATCCCAGTAGTCATTCCAGTATTCATTCCTGTGTTCATCCCTGAAGACATCTGACCTCCGAACCCTGTACCCCCGAAGCCTGTGGTTTGCCCATAAGAAGTCTGTGAGCTGTAGCTTGCAGTGCTTGGACCTGCATTGAATGCGCCTGCATTGCTGCTGAAGGCACTGCCTTGATTTCCAAAGCTGCCACCACCTCCTCCGGCCATCTGACTGCCAAAGTTACTCTGCTGTTGCTGTTGCTGTTGTTGTTGTTGTTGTTGCTGCTGCTGTTGGTTGTTGAAGCCACTGCTCTGATTTCCTTGGCCTCCAAACCCGCTCATGTTGTTTTGATTACCGCTAAAGCTGCTACCTCCACCGCCAAAGTTGCTATAGTTATTTCCATCGCTAAAGTTTCCTCCGAAGTTCCCACCACC</t>
  </si>
  <si>
    <t>&gt;Novelgene1351_novel01</t>
  </si>
  <si>
    <t>CTGTCACCAAGATTACTAAGACATTTATTTCATTTGAATAGCAACCTATGTACATGCATAGATAGATCTGCATATTTAAAAATATAATTATTTTGTTTTGCAATTCCTTTCTATATCTTAAGGAATAGTCATGTAAAGTGAGACATGCACCACTAAGCTTAAGACACATAATATTCATATTTACAGAAAGCTAATTACAAAAATTAAAATAAATACTAATCTTGTTTCAAACCATTCATGAAGGTCTTAACAACACTTTCAAACCATTGTTGCTGATTGTTGCTGTCATTCAGGCACAAGATATGATTCTGGTATTTTGAATATTATGCTTAGACAGGATAACTGGTACAACTAACAGCTCACCCGATTGACAAATGGCCAGCATAAGTGGCCAACAGTTAATTGGGGAGCGTATCTTTTCTTTTTGTACCAGATAAATTAAATGATGCATCTCAAACCAAATACAGAGTTTCAATATTAACAGCAAGTCAATCAAAGTCTACATTGATTCAAACCAACATGAATCACTGGGAAGATAAACATTATGTAAAAGTCCTGTTACGACACTAACACATTTTTCTCCCGTTAACAATAATTTATACCCATAAGGGAGGTTCTAGGCATTTTTCAATGGTAGTAATTATGCACAAAATACTACAGTGTTCCATACAAGTTCTCATGATATGACCAGAGTTTAGTAAATGGATTAACTGGAAAAACTATTGATGACTGTTGTGTCCTATTTAAATAATAATTATTTGCAACTCTATTCAGTTTCCCAACTGCAACTATAAACTGAAATACTCCACACAGTATGCTAATGTGAGTTGCACCTCACATTACAATTACAGAAACTTACATAGTCCTCTACAGATAGAAAAAAAAGTGACTTCACTAAGATAAAATGTCAATAATATTGCTACTTCCTTCCCTATCACTGAATGATATCAAATTACAGCATATGCAATAAGATCATTTAGGCCGCATCCAAAGTGGTCCCATAGACAGTTTGGATTATTTGACAGTGCTTTTGTCTTTTGCTCACTCTGTTCAAGATAATTAATCTGTTGTGGCACTTCCACAAATGAATGGTTTAGTTTGCCTTAGGGCCAATTTCCATGGCACGATTTTTGTTGCATGAGACAAGCTTACAATGTTCATGCTTACAACTTGATTATGATTGTCGTGTATGCCACAGAACATATCGTAGCATTTTTAAAACATGTTTTTTTCATGTCATAGGCCTGTGGGAAGCTTGATGCATGCGGCAATATCGCACCATGTAAATCGGCCCATACACTCCTTCAAGCCACAAGTTCTCAATAATGCATGCTTCATTAATTATTCCTTATCAGCCAAGCCATCACAGCATGAATAATGAAGCCTACATTATTCACTCTCCTTTATGCTGTGGTAACACTTGTGCGAGGGCTGTCATCACCTGCATCATAGGGTTGATCTATGAAATCCATGGACT</t>
  </si>
  <si>
    <t>&gt;Novelgene1358_novel01</t>
  </si>
  <si>
    <t>CACCAGAGGTAAGTCATTTTTATTCATTTTATTGAATGAACGTTAAATTGAGCGTTTTTTAGGCTTCATAATCTTCGGTATTTTATTTCCCATACAAAGTCTTACAACGCGTTTAAATTCTCAACGGCTGCCTGTAACGCAACACCGCTTTTATTCAAAGTAATCAATTATTACACGCTCTCTAGTGACGCGAACTTGGGCTGCCTATGCTGTACCATTTTAATTAGGGGTCGATTTGATGTTTCTATGTCCTTTATAACAATGCCATACATGTATCCTTTACACCGGCTAGTCTCATTCAGTTTAAATCACGAGTTTGAAGAACTTGACCAGTTCCTTTGCTTGAGTTTTGAAGTATGGGGATACTGCACAATCAACAGAGTTGCCAGCCTGGATACCGTTGGACGAATGATTCGAGCCAGCAAGGATCCATGGGCCACCGCTTGTACCCTTTGGAAGAGTTCCATATTTGTAGACAGAACCGCCATCGCTGCTCATTCTGCAGAATGTACCATTCCGCTCCGCCATTTTTCCTTGGGGAGGGGGACATTGGGTATATTAGAAACCGCAAAACCGAAGAAAAAATCATCCAAAACCGCAAAAAAATTCGGTCAAAACCGAAAACCGAATACAAAACCGTCAAGAAACCGATTCAGTGGTGACAAGTGGGGTATACAAAGCAAACTACACTAACACTTCTTTCATTAAAGTATTAGTGAATGTTATGGACTTCTCTAAACCCTTCGTATCAATTAGTATCTTCTTAAATCATAGGCTTTATTTCTGACGCTCTCTCGAGCCCGGACTTTGTGGGCTCATTTGGGCACAATCCATAATTGCTTGTTCCGCTGCTGGCGTGGGAGGCACGTTGGAAGCCATAGCTGACCATTGCACGCAAACTGACCAAATGATCGCCCGGTGTCTCGGGTGTCATTCGACACATGTGATCCCCTATCGTGACATTTTTGTCACGCATTCCTCTCAATAACTTGGGCGTTTCGCGGCTATTCGGGATACAGGTAATTGCCTGTCAAATCGAAGAGAAACCGGAACCCAAACAGGAGAAAATAGGAAAACCCAAAAACCACATTGGATAATAAAACCGAAAAACCGCTATTATTTTCTACGAAAACCGAAAACCGGATGCTAAAAAACGAAAAATCCGCAAACCGCAACAAACACCAAAACCGAAAAACCGAAGTTTTTTGGTACAAAAACCGAAAAACCGATCTAAAAAATAGCCAAAACCGCAAAACCGAAAACCCCAATGTCCCCCTCCTTGGGGTTCTGACTGCTTGGAACCGGAAACCCAATTGTATTCCAAGCAGAAGCTGACGTGTAATGCTGATTTGCTGATATCTGAATGGGTATCACAACCTCATCAACGTACTTCCCAGTGCTTGGATCCTTGTCAAGTCTGATCATGCCTGAATCGTACTTAGCTTGAATGTTATTGGGGTCCCAGTTTGGGTCAACAAACCATGCGACTCCTTTACCGCCTGGTATTTGAGGATAACTTCCAAAAGGTCGTGTACTTGGAGGAATAAACCCAGGAATAAAAAGAATATTTTCTGCTTGTTCACTGCCCATTTCCAGACAGTGTGCAGCAGTCATAACAACGTGAAGCTGTGATGAGACATTTGCTACCCAAGCGGAAGCATAACTGTCTCTTCCACCGGATGGGCCAACTTTACGGTAGAACAATTTCCCCACACTTTGGTAAGGAAACGTTCTTACAGTCGAGTCAGGAACGATCTTCAGTGATCCAGCAGCTTGTACTAGTTGGCCACTTGCGTCGCCTACAGCAGCGTATTCTGTCAACTCGATGTGTTCATCGTATGCATGTTCCTCAGGTTGTGCGGCTTCCAGTCGTCCTGGAGTCCAGTAATCCAGAATCTGCTGGGATCTGTTGGCGGATGTCATGGTTATATCTAAATTGGATTCAGCTAGAGGATTCTCTATCCGTTTGATTCGGTAGTCGAGTGACACAGAATCACGCAAAAAACCGATTCGAGAAACGCTTC</t>
  </si>
  <si>
    <t>&gt;Novelgene1366_novel01</t>
  </si>
  <si>
    <t>GTCACGCCAATTGTTTACATTCTGATTGGTTAGATCGGTGGACATTCGCTCAGCCTTCGGTTGTGACTCTCTTGACCGTCGCTTCTTTGAACTCAGCGAGACAGAAATGACTCATTGTTCTGGCAATCAATTTGCCAATCCACTTTATCCAGTTTATGGATTGGTCTAGCATGTGATTAACAACCAGGATCGCTTTTGAACTTTATTCTGTAGAAGAAGAAGACGTTGCTGAGTGAACATTTTTACGACGAAATCCCTTGGTTTGTACTGTTCAGCACTTTGATGTCCGATAACTGATCAATCACATTTGGTCGTCTGACCATATGAAGTTTTTTCAGCTCTTGTTTGTGTCCATCATGATCGAACTTCAGGTGAAGCGCTATGCTGCTCTATGCCAACTTCGGTGGCTTGTGATGAGCTTGCCTGCTGCCCAAATTGTTGTTGTATTTTGGCAAGATTGGTCTTGGGTTGGAACTTAATAGTGAGGGGAACAATTTTTCGTTCATCTGCTGTGCCAGACAACAAACAATCCTGTCGGATGTTCCATGTGCTTGGTGAGTCTTGCACGACCATCGTCTATCAGATCTGGATTGGAGTTTTCTTTCAGTGATTACAACTTGCGATCGTTCTGCAAACATCTACGTAGCATGCAGCACTTTTTAGTGACTCGAGGATCCCCGGCCCGTTTTGCTGTTTTAAACGGAGTCCTGCCTTTTGTGATCTTTTGTGAGCTGTTTGTCTTCAGTGCTTGTACTTTTTTGTTTGTTCCTGGTGGCACAAAGTAACTTTGATGATTTCAAAGGACTTGAATCCTTAATTGAATTAGCGATTTTTTTTATTAAGGAACCATTAAGTGAATGGTACACAAAATTAGGAGAAACTGTTGGTTGAATAGACAATATTTGTAGACATAATTATCTACCCAGTTTAAGTACTTAGCTCAACAAGTTGTTTGGCTCCACAAGTTTCAGTTTCAGGCCAGGTACCCGAATTCACCCAGGTACTGTTGCACACTACCATAGTTCTTTGGAAATTGAATAGCTCCTTGAACACCTGGTTGCTTGACAAGAAACTTGATGTGTTTGTTCTCTACATTGGTGAATGCAGCCACTAACTGTCCATTGTGGATAAACTCCAGACCAACTCTTCTTTCAATTTAATCTTTATTCTTCGCAGGGCATCAATAATGGTGTCCCTTATAAAATGTTAGTTTAAAGAGTTTAAGTTATTTCCCATTTCATAGGGCACTGTGGTTGCCAGATTCACTTTCAAACTTATCATGGAAATGTAAATCAATACCAGTGAAAAGTGAGCCCCTTGAATTGTTGATAGAAAATTTATTTAAATGCATATTGAAACATCAGTTGAGGAATATTTTTTTCCCACTTTGTGAACCTAACATACATTGCTGCCATTTGTTTATTGCTTGGTCATTCAATGTCTTGATCACATCAAGTAATTTATTTTTCAGGTATTGTGTATCTTAATCTAAAAACTTAACTGTTTGCTTTTTGGAGCCCTTTTGCGGCATATTTAGATAGGCAGGAAATGTTCCACATTTTATGGTAAATAGTTCTGCATAGTTTTAAGGAACATTGCAGCCAAATCTAATTGAATATGAGACTAAAATATGCTGTTTGACATTTTGTGAATTTAAAGACTATTAATATTGTTTGCGCTTGTTTTAAAAGGCTTAAGGTTGGCACTCAAAAGTGTTCCTTCTATGATCTTATTCTGTAAAGATTACCTTCGGAGAATTGGATTAAGGCCAGTTTTTTCTTCTAGCTTCTTTCCCCAGTGCCCTCTGAGAATGGAGTTGATTTGGTTTTGCCCAATGTTGAAAGATGAAACAATGCCTAAACCAGCCAGCCACAAGGAATACTTCATGGTGCTTTTTTACAAACATGGGCATGAGGGTGCTCGTAAGCATCTGAGCATTGTTTCGCATGCTTAAGTGTTATTATAAATAATCTATTTCTCTAAGAGAGTGTTCTTTTCTTGTTGGTCATTCAAAAATTGTTGGAATAGCTTGTTTGAGCTGTTGGATAGACGCAGAACATTTGATGAGGCCCTCCTGGGGAGAGGAGTCCTTGTTCCCTTTACATATTTTCTTGTGTTTCCTTGTTCCCCAAATTACTTTCAAACTTGTTCCCAGCTTTTTGATCCCTAAAATTTAAATTGGTTTTCTTCCCTTGTTCCCTAAAATATTTTGATATTGTTAAAAAAACCAGTGAGGAACATTAAATTTTAGTTACCTAAATTTTGAAATTTTAGATACGAGATATTTTATTCATATTCTTACATTTTTATGTATATATTTCTTTTTTTCTTTAATATTATTTTGTGGAAAACCCGTAAAATAGCTTCAGCTAAGTGTTTCTATCCACGTTAAATAAAGATTATGTATGTATGT</t>
  </si>
  <si>
    <t>GGGCGAAGACAATATGCAGGTCTTTGAGACATAGGAGTAACGAGATGAAACTCACTTTCCTTTTTGAAAACCGTTTTGTTTTTTCTTTGGTTTACATGCAGAAATTTTTGTTTGGGTTCATTTGAGAAGTAGTTGGAGGCCTGCCTGCCACCATTACCAAGGAGTCTTCTTATTCCTCAGAACTTTTGTTTTTTCTTTGGTTCTATGTCCCTCCCTATCTTTGGTTGTTATTATTATTAACTTTTTTCTATTTCTTGGTCAGGAAGTTCTTATCTGACCTGTAACTTGACAGATCCCAAGGCTGGAGTCATGTAGAACTTTTTACAATTTGCAAACCTCGTGTCTTACACATGTGTTCCTCGTATGACCACTCCCTTGGGCTCCTCATAGCTCTGGTGTCTATGTAAACAGTTCCTTTTTTTAAGTACTGGTGTGGGTAAAATGCAAATTTCATTGAGTGTAAGCCTGATTACCGTATTATTGTGAGCCCCCTTGATAAGCCAAGGTGCTTTTGGGGCAAACAATGGTTAGCATGTTTAAATT</t>
  </si>
  <si>
    <t>&gt;Novelgene1375_novel01</t>
  </si>
  <si>
    <t>AGTTCGTATCCAAAGAGTCACAATGAAGACACTGTTTCTATCGTGTTGCTCCATTCTTCTACTCTTTTCGTTACTGTTGGAGGTAGGGGCCGTCGCTCCCGGTTGCGAATGGAAAGGGGGGAAGCCGGAATGTCCCAACGGGTTCAATGCGTTGAACGAAAAACTCAGGATGCAGAAAAAGAGAGCGCAGTGGCGAAGGAAGATTTGCCTTTCTGCTCGTGAGCTGAACTGTGACAAGGAATTTTAAACCGTGATAAGCCAGTGTTAATCGAAACGAATACAGGAACCATTCCAATTCATGATGAAATATATACATTAACAGAAACTTGTGAAAGCGTTTTGACGATAGCCGGGAAATAAATATTG</t>
  </si>
  <si>
    <t>&gt;Novelgene1375_novel02</t>
  </si>
  <si>
    <t>TGCGTTGAACGAAAAACTCAGGATGCAGAAAAAGAGAGCGCAGTGGCGAAGGAAGATTTGCCTTTCTGCTCGTGAGCTGAACTGTGACAAGGAATTTTAAACCGTGATAAGCCAGTGTTAATCGAAACGAATACAGGAACCATTCCAATTCATGATGAAATATATACATTAACAGAAACTTGTGAAAGCGTTTTGACGATAGCCGGGAAATAAATATTG</t>
  </si>
  <si>
    <t>&gt;Novelgene1382_novel01</t>
  </si>
  <si>
    <t>AGATTTTGGGCGGTTTAGGTATCTACGATCACACTTTTTGCACGGTGACGATTTTTTGGTTAGGTTTACTCTTTAAATCCTGATCCAGGCAAGGAAATGCTTACAACAACACAAGTAAAAAGTTGCCATGAAAGAGCAGAAAGACACACGTCCTGATAAAAATCTTTGATGGGACAGCAAGGAAAGGTCCTTCACAGCAGACAAAAATGCTTAGCAACCAATTCTGTCTCCTCCACCAGTTATGGTTTGATGTATTTAAGGATCTCTCTTTGCAGACTTGTTATAGTTCTGTGGTTTATCTGAAATGTTTAACAGCTTTTTTCATATTTAATTTTAAAACAAGAACCCAATCCAAAGATTTTGACATGAATTAAATGTTTAGGTACTGCTTTGAACTCTGTATTCTACTTTTTGCCTGTGAGCTATGGTAGTAACTGTTACTGTTAATAGCTTGACTGTAATGGATTTTTTGTAGTTTCCACCACATCTCTGATTTGCTGGAATATTATTTTACAGGAGCAGGATATATATATTATATATTTTTAGTTTTTGCAGTTGCTGAAATGTAATGATCTGTACATAAATGAATTAATACCCATTGAAGCTGAATGTGAAACTGTGCTACTTGTTTGTATGTTGATTAAAGGACCTTATTACTTCAG</t>
  </si>
  <si>
    <t>&gt;Novelgene1389_novel01</t>
  </si>
  <si>
    <t>ATAAACCGCTCAAGAAGGCTTTATTATGTTAACATCAGCATGCTATTACATGTTTGCATGCTGTCCTGAATTTCCTATCCTGAAAAAACGTATGTTCCTCCATTTTCAGACAAAATTTGAGTCTGAACGAAGTTATAACCTACAAAAACTACAGGTGTTTTTCTGATTGAACTGGTAGAGAAAAATATTTTTGTTTCCTGTTATTGAACATTTGTAGAAATTTCCATGATTGTTAATTGTATCAAAGGTGCCAGTATAACATGTACAAGCGCTGTGATTGGCCCAAACAGCGTGTCCTACAGCACCCCAAAGCACTGAGCTTACGTCAGGGCAAATCATGTTTGCTCATGTTGATACGATCTAACAAGCGCGCTGATTGGCTGTAGAGTCTTTATTAGTTACAACTACTACGTCACCGAAGAGAAAACAAATTGTCGATTTACAGGACTAAATCAGTTGAAAGTACGCCGATATTCTTTTTAAATCTTGACTGGCTTTCTTCTGATGTAAGGAACGCAAGAAAGTGACGAAAGGACTGTTGTTAGGGAAGCGAACCACGGCCGCTTCTTCAATTTGTGCTTTCATCACTTTTAGTCTTCTAGGGCAAAGGGGTTTTAGCAATTCGATTTATTGCTCCCTTCAGCTAGCTAAGCTGGTTCAAGATATTTAGCAAAATTAATACATCAGCCATTGATTCCATCATTTCTCTCCTTTTCATAGTTTGTTAAAGTTTCATTTGAAAACATCTAACGTATAATGTTTGAAAGGCTTTTGATATATTATATGCAAATAGTTCGCCACGCTAACATTGCCGTCTTGAAATATAGATTCAAAACGGATCGCTTTGTCTGTCACAATATTATAAGTTCAATTTTCCCGAACTATTTGCACAATGTCCATTCCTTTTTGGAACTCTGTCAACATAATTAATGTCCGTCGCATGTATTCCTTTAAATTAATTCTCAAAAATTGCTTTTCCATGTTTGAGTACTATACCATCGTATGTAAATCGTGCCACCATCTGTAAATTTTTCAATACTTTTGAGGGATATCAACGACTTCAGGATATGCTGAGCACGTTTCTGTCTTGAGCTTTCAGAAAAGCGTTTCCAGTGCTCTGACGAAGGACTAACCCTCGAAACGTGAGCTTTCATATGTGTTTACGGTCGCCAATTTATCGATATCAACCCAGTTGATAAACTCCTTTCTGTGTTTCACTTCCCCACCGACGCCGAAACACAGTTTCTTTCAGAAATGAAACCCCGCGGCTTCTAGCTTTGAAAACATACTTCTAACATACATTCATAGATACCAGCATATAATCCATCGAAATCAGCGCTCCTAACTTTGAAATTCCTGTTTATCCACTTTGCTCTTATCATTGCCCAAATGTTCTCGTATTTTC</t>
  </si>
  <si>
    <t>&gt;Novelgene1390_novel01</t>
  </si>
  <si>
    <t>GATTCACTCTTTTATTACACCTTATTCAGTTAGTGTGAAGTACAAAAATTATTCCTAACACCTGACTACTATAAAGTGCTTCACATAATGCATAGATTAGGGACCTCTACTGTTTCTTGCAAGTTATCATTTGGCCGGAGACGATATCGGGTTTGGTGATCTCTTCTAGGATAGCGAGTGGTCTTAAGAACATTTTTCAGGAAACAGCCGGATTTCACGGATATTAATTGCAAGTTCCTCATTTTCAGTCATGAAGTGTCTAATTGAAAAACCTTAAAGTGATAAAAATTCTTTAAAAAAAAGTCCAATTCTTTAAGCTATGTAAGATAAAAGCATTTAAAGTGGTAGACAACCAGCGAGGCTGCCGATATCCGTCACGTTTACCGGCAAAGTCAAGAAAGCCAAGCCAAGCGATGACCTCATGATACTATACTATATACGTTCGTGCAGTTCTTAGCATTTTTTGCAGAACGACAACTGGAAATGTCCTAGTTAACAGTTTTACAAAGAATGTGCGCATTTGAGTTAAAGTCCTTTTTAGCCGACCTGCATAATCAGATGTTTAACAGGACTTATGTTAACAGAAATTTCACTGATGACAGAGGATGCCTTTTTCAGGATGATTTACACTAGCGATGTTGGCATAAGCCAAGGCAACATACCCACTCCCAACTATAGATGTAAAGCGCCCTTGTAGAGCCTTTTACTATGATTTCGCTCTTCGCTAAGCAACTAGTTTCCTATACGTAGACGCAATAACCTGCCATGGGAGATTAAGCAAAGACTACAGCTAAGGCAACGAAAAAGTCATTTCAAAGTATAAGTTAGCGCTATTGCAAGTATTTCGTGATAATTCCGTCTTGTTCACCTTGAACAATACGGGCGAACTATCGTGAATTTAAACTGGATGGGTACGAACGGTTTTAAAGTAAAGATAGCAAATAAATCATGATTCATTGTCGTATGTTCACGTTGTTGCAGAAACCTAAAATTTGGTGATTTCACGATTCACGGAAATGAACGGAAATTGGTGCTGCCATGTGCAGCGCGATAATTTCTCCATTTTTAACTAAGAATATTCTTGTTTTATGCCGTTGCCATAGCCGTCGTCTTTGCTTAAACTTCCTACTAATTCAGACGCTACTGAGCCAGCGTCTGTTACTTTCGTTAATGTTTGCGTCGCTAGTGACACTGAATTATATGGTTACAAGAATTTTGATTTTGTAAGTAGATGATCTTAATGTAGACCACTCACCAACCCTTCTTATGCTTAACACGTTTCTCACTTATCGCACATACAAGAATCCACTGTAGGAAGATCTCCGGTAATTCATATTTCCGTTGTCAATAACACGTCGAATTCGCTGCCAACATGGATCGCTGTTGTAAGTTGGCGCTCTGACAGTAACGCATCCCAAGCTGGTTATTCCCGGATGAAGGCCC</t>
  </si>
  <si>
    <t>&gt;Novelgene1413_novel01</t>
  </si>
  <si>
    <t>CAAACTACATCACATTTATTTTCTAAAGAGCTGATCACAGTCTCCACTGATGACATCAAATCTTGTTAAACTAGAACTGAACTATATACACAAGATGGCAGTGAACACGATCGCTAAAATGGCTAGTTGAACAAAGGATAGAAGCTAGACCACTACAAGAAACAAACTGTTTAACAATAACAAACTAAAAAACGCAATAGACAAAAAACTTATCTCCGTAGTCAATGGTGCACTGAGCGGGAGGCTGTTTGTTCGCGGTGAAAATGGTACAAGCGTGAGGCCATTTGTTCGCTGTGCAAATGTTTTTACTTTGTCTTCAAAAGAT</t>
  </si>
  <si>
    <t>&gt;Novelgene1417_novel01</t>
  </si>
  <si>
    <t>ACTCCCTCTGTGACTATAGTGACTATAGTACAAGCGACAAACTCTTTTGGGGCATATATTAGCGCAATACATTGTGACTCCCATTTTCTTCTGGAAATTGTATGATTTCAACTTTCTTTACATTCTTTACAGCCCGTGAATATGACTCTTCACAGCGTAAACCATGCGCTTTAATTGGCTCGTTCGATTATCTGGGATCCTTCATCTCTGTTACAAAGCTTGGTTCAGTACTGCAGTACATCACCAAAGCCAAATGGAAGAGCACAAGATCAAGCCAATCATTTCAACATGGGCAAAACTATACGGTGATTGCTTGCAGTCAATAAATTTCGGGACTACTGAGAAGCCTTGGCCAGTAGTATGACATCACCACTCAGTAATTAAACCATTGGACTTACATATGTCCATGATTTCTGTCTGGAATGGGAAAGAGATATATTTGTACAGGAGCGTACCGTTTACCCAGTTCCACGCGACTACGTAAAAGATGGAAAGACATGGGCAGCAGGCAACTCTAACACAGGAGGTACTGAATGGTGACATTTAGGAAATACTCCGCCAAAATGTACTTTCCTTAAGAGGGATTCAGCCTTCGTTAGAAACTCTCCGATCTCAAGTGACAGGTCACTCTTCGTCTCAAGGGCTTCATGACCAGGAATTGAGACGACTGCTGAACTGGGTATTATCCCTACCCGAGGGAACAGACGAGTTATGAAGAAGATGAATAACCATTAGAAGGAATATATTTAAAATGTTCAATTCTTTAAATACTCCGCTTTTGTAAACCTAGAGAAGAACAGTGGTAAAGTTGAGATCCCGGGTTCACGATCCGTTGTGACCACTCGTTAAATTGAATCCTGGTAGTCCCCGGATCAACTTCTCGTTTGCACTTATATGCATGGGGAGTGGTCGATTAAGTATGTTTGTATGTATGTATTTCCTTCACAGGGAAAGTATTAAAATGTAAAACCACGTTTTCTGTGAACAGTTGAATCGGTCTACTTATATTAAAAATAATATTCATTGTGAAAATGTCCATTCAGTTTCTTCTAGGGAATGATTATGTCCTTATCGATGTAAAGTAAAGCATTGATCATTAAATGTGCTAAGTAATGTCACG</t>
  </si>
  <si>
    <t>&gt;Novelgene1426_novel01</t>
  </si>
  <si>
    <t>CATACATTTCAATTCTTTTTTAATGTTTCCAATACCTTGATATTTAAGTGATATTTTACTCACTACCTCTTCGAATGCACTATTTCACAACCTTAAGTTGGCGCTTCGTCCAAAAAACGAATTATGTTCAATGTTCGACCTACACCGAGTTTCTATCTTCGTACACTGAGACGTTAAAAAGCGAAACGGGTTGAATTTACAAAGCAAAACAAAAGAGAAAAAACTAATGTTTTAAATGTAAAAAATCATCGGTTGGTGTTTACCTTTTTGATGCTTCACCGTTCACATTCATTTTTCGAGGCTATTTTTAATATTTCCTGGGATATAACAGCGCCAGCACGCAAAAGTCATATTTTACGTTTCTAGTAAACACTGTTTATTCACGAGGCTGTGTTTTTTGTAGCCTTGATCCTCTCTTTTTTGGTTTTATGCATTTACTATTCATCACGTGAAATTGTTCACGAAGCAGCTGGTGGAACTAACAAAGTTCTCGTCTTGTCGATTGCAACAACCGTTGTTAATTTCATCACCCGTTTAATCTGCTCTTTGCTTCTCTACATAACACCACAATAATCCTTCCAAAAGTTCCTTTTGCCGAGTCATGGCAAAGTTTAACTTTCTCACAAAGGATTCTCCATATCTGATAAACAGCGCGAAGATGTGATGGGCCCGGGATTTTAACTCCCACGTCAACATCTTCACTGCCGGCAAAGACAAGGGTTTGGCCAGATACGGTCATAGTTGCTGTCCTTTATCTGCGAGAACTTCGCTTATGTCGATGGCTGCGACGGCCTTCCTCTCTCACTGACATCCCGCAACTCAATGCCCGCTCACGATGAATGGCCGCCAAATCTTTCTTCTCCTCAACAATCGGCTCGGATGCTTCAAAAAGTTCGTTTTCCTTAATGTCCTCCAGGCTG</t>
  </si>
  <si>
    <t>&gt;Novelgene1426_novel02</t>
  </si>
  <si>
    <t>ACATTTCAATTCTTTTTTAATGTTTCCAATACCTTGATATTTAAGTGATATTTTACTCACTACCTCTTCGAATGCACTATTTCACAACCTTAAGTTGGCGCTTCGTCCAAAAAACGAATTATGTTCAATGTTCGACCTACACCGAGTTTCTATCTTCGTACACTGAGACGTTAAAAAGCGAAACGGGTTGAATTTACAAAGCAAAACAAAAGAGAAAAAACTAATGTTTTAAATGTAAAAAATCATCGGTTGGTGTTTACCTTTTTGATGCTTCACCGTTCACATTCATTTTTCGAGGCTATTTTTAATATTTCCTGGGAT</t>
  </si>
  <si>
    <t>&gt;Novelgene1433_novel01</t>
  </si>
  <si>
    <t>ATGGGTAAGAAAATCAAATATGGCCGACGATATGCCTGACATTGAAATATTTTTGCATTGTACGCCATGGAAAGAAGTATATCTATTACGCGATATCCACGGTACAGGAAACTTTTAATGGAAAGAAAACTGCTGACACTCCACAGTTCCTAGCTAACAGAACTGAGGTCTCTTCTGACACTGAGTCTAATGTGAACTTTGCATGATGCCGTCTGAAATTGACGTGGCAGAGTTGTCTGTCACTTGTGCAGCAGCATTGTTGATTATGACTGCAATCGGTCTCTTGCTCTATTATTTTTGCACAACCTCGACGCAAAGGGAAAGACATTGTGGAAGTTGCAGAGGAAAACGCTGCAGTTTGGGACAAAATCAAACTTCACCTAGCACTCAAAAGTAAAACGTGTCTGCTTTGAAATCCATCGATCTCGACTGTCTTATAGCGGTTCTTTGCCACAATCTTCCATCTTGGCTACATTTTCCATCAACTCTTAGATAGCACTTCCGCGATCACAATCAGTATTTGAATGGAAGATCTAAACTTGTTTAATAGGGACATGTAATCGAATGTAAGGTTGCTAACATTTGAATGTGTCAAGAAGTGGAACAAAGAAACTCACTTTTTCGTTCAGCAGCCAGTATTGGTTCATTATTAATCAATGACTACAGGCGTCATCAACAATATCTTCACTTAAGCCTGTAAGTGGAAAGGAAAGGGAAGGAACTTTATTTGAGTGTCTAATCTTCTAGCGCTGTAGAGCACTAATCGGGGACACTGTAAATTGAAATTAACAAGTTAACGCAAATCAAATCAAATTTTGGTTTTTGAGGAGAGGGGAAAACCGGAGTACCCGGAGAAACACCTCTCGGTGCAGAGTAGAAACCAACAAACTCAACCACATATGATGCCGAATCTGGGAATTGAACCCGGGCCACATTGGTGAGAGGCGAGTGCTCTCACCGCTGCCCCATCCCTGCACCCTGATGAAGTTTACCTTTTTTACATAATTTATATATGCTACACAAGACTCTTTCCCGAGTGTTTTTTTAGTCTTTTTACGGCTGTATTTACCACTGCGATGAATTCATGATGATCTTTGTGCTGTGGTAATGAGCAGAGAAAGGGGAGTGGGGAAGAAAGGTCGGTGTGCAATTGCAATGGCAGCAGCCAAAAATAGCGGAGTGACAGAGGAATGATGCAGCCAAAGCTATAGACCCAGACACCAACTAGCATGTTCCTGCATAATCAGATGCAGACATAAACACACATTCATACATAAGGGACAATGCTCATGGAAAGTCAACTATGGGATATGGAGTACCGTACTTGAGACTGGTCGACCTTTGATTTTTTACCCTCCCAACCATGATATACTACAGACGACAGACCACAACATCAGGAACTCCATGCTCTGCTCTTTGGGTTCATTTATGTCTCATGGGGTTATGAACATTGAAGGATGTGAGACTGGGCCTATAGTTTATTGTCCTTGTCCAAGAAAACTAGAGTCTTAAACCATTTGCAAATACCATTAGAAAGGCAGCCCTTTAAAGACCCTGAGTGTTGGTAAGGCCAGAGTTTTGATCCCGTGATCTCTCACACTGTTGTCCGATGCTCAACCAACTGAGCAAACCGGTTGGTGGTGACATAATTACCACTGCAGTTTTTTGGCCTAACTTGAACAAATAACTTATTTTTTCTTGCTTTTCGTGTGCAAAGGAAAAATATAAGCTCTCTGAAGCTACTTTATGGTAAAAGCAACCATTAATTTTAAGAAGAAGAGCATGGAAATGGAAGGAAATTTGGTAAAGTTGTGAACTTTTCTATCTTTGTGCAAGTGAAGTTTTCAGGAATAGATGCTTTGACTGCCAGCTAATTGTATAGTACTAAGTAATGTGTTTTAGGTTTTGATTAACTGGAAGTGTGGCCGACTGACTGTACATTCTTTGCGAGGGCCTGGCATACTCCTTGAGAAACTTGTTGAATTGGAGAAATATAGTTATGGAATTTTCTAG</t>
  </si>
  <si>
    <t>&gt;Novelgene1440_novel01</t>
  </si>
  <si>
    <t>AGTAAACACTGTGAGACACACAACAGAGATCACAGATCTACTTGTGGTGTTCGATTCCTTCTCTGTCTTTGTTGAACCGGAAGACTGAGCAAGAAACGATCATCAAATATTTCCTCCGTGTCGACCCACATCTCAGTTAGAAATCTCAGATTTTGAGGACTACGGTTATTATCATGAAACAGACGCTGGTATTCGTCCTTGTTGTCTTCCTGGTCTTGTCATTCATCAATGAAAGTGATGCCTGGAGCCGCCGCCGCAGCCGCCGCCTCCGCGGTTGGGGTACAGCAGTTTTGCACAAACGCAACTACAATGGCAAAATCCTTGCTATCAAGACTTCGCAAGATGACGAGGGAGGCAAGGCAACAAAGCATCGTTTTCATGACGATAAGCATACCTATGAAGATGCTAATCCACTGTAGCTAAAAAGAGAGCATTTAATATCACTGAACGAATCAAACCTGTGTATTCTCAGAAATAAATAAGCCAATAAAGAAGAGTCTTGATTGTGTC</t>
  </si>
  <si>
    <t>&gt;Novelgene1441_novel01</t>
  </si>
  <si>
    <t>CAATCATTAGACTGTAAAATAAATGTAGCTAGTGCGGATATTTGAGATACACGGTCTATATGCTTTTATACTCCAGGCGTTTTATGGACACTGGTTTAGCCGTCATTAGTATAATTCGATTGTATGATTTTAATATCTCTGCATCATGGAATTCGTAATTTTATAGAATTTTGAATTTTTATCACTCATTTCTATTTCTTTAATGTAAGTAAGTGAAATAAATAAAGTTGTTTTTATTATTATTATTATTATTATTATTATTACTGTTATCACTTTATTAAAGTCTCAAGCTTATGCTAACCTCCACGGCCAGTTGCTGGAAGCTTGGTGAGCGCTAACCCTTGGTTAAGAGGTATCAAAACATATAGGTTTCCATGCTATTTAATGCTGGTTAGTGGCAACCATGCTTCGAGCAACCCTGGCCACAATACCCAGCTACTAAGCTGCATATGAATAGATACATGTATACCTCGTTCTCCGAACGATTGTGCTTTAGGAAAACAATAATGGCTTGCTTTAATGAGCCTACATGTAGCATAAGAACTCTTCCGATTGGGAAGAAATCAACGCAAATCAAATAATGAAGGCTTGTTGGCCTTCCATGATGAATCGGCTGAATTTCAAAGTAAAAAATAAGAAAAAAGGAACAGAAATTAATGTTTGTCCTTGTGTTTTACAGATATAGAAAGAAAGCGATTTGTTGCAAATTGATATACTGTAATAATTATAAAACGCGTGAGCGAAACAACCCCACACGTGTAGGATTTTTTTCCAATTGATCGAGTAAATCAACTTAAAATTAATGACAGATACAAAACTGTACGAAGCGGTTCTCTTCAAGCTCTATTACTTTTGCTCGACTAAGGACACAGCTAATTCTATGGCGTTTTTGGTTAGGGTTTATTGTTTCAGTAGTCTCTTTAATTTGTTTTTAAATTTTATTTCCATTGAGATTTTCCTAAAGTGATAGGTCGCCAATTGGCAAATTTCTTTCATAAATTAAAATTCGGAAAAATGTCCGACTGTTCGCCACGGATGGGTTATTCTAGAGTTTAGCCCCTCTCGAGACCAACGAACATCGACAAGACATTGGAAAATCGATGACACGACATCTTTGCATATCAATGAATTGCTGCTGGGTTCGAACATGCTATCGACTACAATGTACACAACACACACACAGCTGGACAGAAGCTACACCACTGAGTTAGCAAAATGTGACTCCGCTTTCCGACTATCCTAACGAAAACTTTGAGGGCAAGACAAAGAGGCCATCTTATTCATGAAAACTCGTACATTAATGCTCTGGAAAAAGCTGTCGTACCTCTTGCTTGTTCATGATCATCTTCCATTGTCCTTCCGTTATCGTGTCTTTCTTTCACCAGATTTTCCCGGGTTTCTGGTGGATGTTCTTCTTTATCGACTTGACGATCACTCTCACCTAATGTAACGAAAAGGGTTAATGACTTCGGAAGAAGGCAAAACAAACGCAAAAAATTTATTTAGAGATGACTCCGATAGACCGGCCAGTCTGAATAACCCGAGACTCCAAACTCACTCTTTTGCTCTTCTTGTCTGTCTTCTGGCTGTCTCATAACTTTCTTTCTCACTCGATTCGTTTTGTCTTCGTTTTTTTCTTCTTCTTCTCCTTCACCTGGAAGACCTAAAGAATGGACTAAGCAATTTACGAGTAAGACAATTATTCCCAAAGATACAACCCTTCGAAACGTCGCCATCTTGGTTTTCGGCATT</t>
  </si>
  <si>
    <t>&gt;Novelgene1446_novel01</t>
  </si>
  <si>
    <t>CTTCTACTCATTTTAATTCAACTCGTCAATCAAGCAATCAGAACCGGTTATTCCTGAAACACACTAACACTAACCAAAATGGAATGCTGGTGTTCAACTCTTTAATTCCTATGTATCTCGTCAAAAATGATTCCTTCTCTTCAGTCTCTCAAGAAGTGAATCAAGTCCTCTATTGATTTAAAGATTCACCCTAAGATGAGGTTTCCCTCGATAGCATTTTCTATAAGAAATTTCTTTGATGTAAGAGCAGTAATTCAATCAGTATTAATATTACCTTTAAACTGTAGGAAGTCGTTCTTTTCATTAAAGTTAAATGAATTATATTTT</t>
  </si>
  <si>
    <t>&gt;Novelgene1447_novel01</t>
  </si>
  <si>
    <t>AGTACCAAGGCCCGACCCTTCCATTATCTTGTCATCTCCATTGCGACGCCATCTTTATTTTTGCTTTGTGAAGACGTGTAAAAATGATGTCGATATACGGAAGAGTTAAGAGCTATGCTCTTCGAACTGGGCCATACCTGTACGATATGCGGTTTCTACTTGCCGGTTTTGCGATCACATACTATGGAATATCGAAGATTGTTGCATCTAGTGCTAAGAAGCCAATCACGGAGAAAGGAGGTGGACATCATTGATTTGAGAAGATTTAACACAGTGCAATGCTGCAGGGATGTTTCACTCTAAATACTATCCTTTATTAATGTTGGGTGTGGCAACATAGTAACTGTGAAAAGAAAAGTTCAAAAATGGTTTGGAAGAGATGCATATGAACAGTTACTGTTCTTATCCTCTTGGAAATCTCATTGTTGTATTTGTCATTAAAAGTGATTGCTTTTTTAAATT</t>
  </si>
  <si>
    <t>&gt;Novelgene1457_novel01</t>
  </si>
  <si>
    <t>GCACAAGTTTTATTGTTTACAAAGAAGTTGACAAAGCCTATATTAATAGTGATGCTACGAGACGCACTGAGGGCCAGCCTCTGATCGTCAATTTTATCTACATAGTATTTCACTATACTCTTTCCTTGCAATGGTTCAACCATAGTAAGTTACACAACAGAAAGTGAATGATATTTGATATGAGAGGCAGAAAGAAGAGAGTTCAGCGACGACCCGTTTTGATTTCCTAAAGAAACTAGTAGCCTAGGAGTTAAATCATCGCTCATACCTTATCATTTGCAAAGTAACAAATGAGAGGTCTGCATATTTTTTTTTTTTAACTAATTGACATTTAAATGAACCGTATTGCAAAAGAAAGCATTTTCCACCTACGGGCTCACAGGGCACTGCCCTACTAAAACCATCAAACATTTTGGTGCAGAAAATGGGTACAAAATTAGTGTACATGCGTTCGTGCTGAATATATAAAAATAAAACGTAATCTGCATCATAATAACAACAAGTTTCTTTCACATATTATACAAGACTTGCGTTTCGTTACAATCTTGCTCTCTAAACAGAAATGTGGGCGAGAATTGATGGCACCATCAGAGAAAAAATAGGCAGCTTCTGCAGGTACCGGAGCACAAATTACGTAAAACAAAAGAAACAAAACAACTCCAAATAAAGACTAATCCCAAGCGACCAAAAACACAATGCTTTCCGGTACCTCCAAAATTGTTTTTATTTTCTCGTGGGACTTACTACGGTCCCAAGAGAAAATGGAAACAATGCTTATGTAAAATTTTGGAGGGACAAACAAAGAGTATTATGGTACTTTTGATATCGGCGAATTCCTCCCTATATTTTTTTTACAATAGTACAAAATGGTTTAGTTCTATTTGCGCCCGTATATATACCTTTCGACGCTTTGCTACTTCATCGCTCAAAGCGAAAAACTAAACCGCCAGCTCGGCAGGCTAATTAAATACTTGTTCCCATACAAACATCTGGGCAGGAAGCCATGCCTCATAACCCATGTAAATGTCAAATATTACCGTACAAAAAATAATTCAACACTACTACAAAAATACCCGCTATCAAAAATAGGATCCCCGGCCATGAAGAATTGGTCTCGGCATGATTGGTATGCCAAGGTTTTTGCACTGTGAATCTAATGGCAGTTACTGGTAAAACTGCCATAATCTACTTTAAACTTCATTACTATCATTTGGTCTTCTGACATAGCGTTATATAACAATGATTCTAATATACATTTTCTAAATCTAGCTTCATTAACTTAAATTGCTACAACTAAATGAGTTATTTGAAACTTTAAGGGGCTCTAAACACTCGTACTACTTTGAATCCTTAATCAGCAATAGGCTGAAAGAACCTAACTCTCTGCATGCTTTTTGCATTTGTTTCCCTTTATGAATTAAACTTCCTTTACATGTTACAAACAATGGTTACTAACTGATTTCATGTTTGATGGTGAACGTCAGCAATTGTTTACAGACATAAACATGTTGAAAAGGCGAAGAGTAATGAAATTATTCAAAAATATTTTTTCTTTGCCATTTTTTCTTTCGTAGAAAATACAACTGACAATGAATATTATTGTACCATGAACGTGGAGCAATGAAAGACCACAACAATTTTACCCTAATACTATTTAACACAGCCATGTTTATACAAATGCTACATCTTACCAATAACACGCCAAATCTTAATTACATTAATGTATCACTG</t>
  </si>
  <si>
    <t>&gt;Novelgene1458_novel01</t>
  </si>
  <si>
    <t>AGAATCTGGAAGGTTCACCAAATGTGTGTTAGGGGATGGGTGGCAATGTAGGCCTTGTCGACATTGCGAAGAAGGGAATCAGCACGCAATTGATTTTGTGGCCAGATGACCATCGACAAAATGTTTGACAGCAGTATTTTATGAACTACACACATGGAATTCGATGTGAAAGGCAAAAAGTTGTGGTCAAAGCGATCGGACGCCACAGAAAATAACCTCCCGTTATTCAAGTTTTCACCCGTGTGAAGAACCGGATCAGCGAAGAATGCTAATAGTTTGTGACAATTTTAAAGGAGAGAAGATTTTGTCGTGCAAGAAAACAAGCGAAACGTTTATCCATGGGAAACAAACATGTTCAGCGATCAACCGGTGTGTTGTTATTTAAGTTCTCATGTCACGTATCGACCTCAAATCATCAAATCAAACTGTATTGACATGTGCAGGTATTTTATTTTGTTCTTTGATTTTCGTTTTTCTTTCGAATGTTTAACAACGTGATTCCTAAAGTCGCAATCTTGAACAGCGAGTTGACCGTTTTGACTTACGATATTTATATTTTTAACTTCGTGTAAATCGTCGATGTCGTAAGATATTTTTTACCACTGCACAACGCTTTAATAGCGTGTATATTTTTAGCCGCGGTAGAATAAAAGAGACATTTTTATCAAGC</t>
  </si>
  <si>
    <t>&gt;Novelgene1463_novel01</t>
  </si>
  <si>
    <t>ATTGCCACATTTGTTTTCCATTTGTAGTTCACCATTATAATATTAAGTCGGCGCGGTGATGAATCTCTTCAAGACTTTTCTTGTGCTGTTCGTCTTAACCTCTGTGTTTTTCACTGTAAACGAGGCGTGGTTATATCGTTCCAAACAAGTCGGAAAACGTAATGGTGTTTCCGGTTACCTACAGAAGCCTGACGCCCCTGTTGAGAGAATGAGAGCAGAGAGAGCCGAAGGACACAGTTTTTTCGAGGAGGGAGAAAACATCAAATGATCCAACTTGAATTTTGAATGTTAACTGATAAAGAAAGTGTCTGATTAAAAAGATTAAAATGAGC</t>
  </si>
  <si>
    <t>&gt;Novelgene1464_novel01</t>
  </si>
  <si>
    <t>AACCCATTCGCGAACAAACTGAAGAAATATCCATTTCAACATGTCTTCAAGATTCATTGCTTTCCTTTTCTTGGTATTTGTGGCAGTTTATTCCCTTTGCAGTCGAGAAGCCGAAGCATTTACGGCTGGAGCTGGAAACATCGGCACAAGGAAAAGATCCGAAGGAGGGAAAAGTACAGAGCTTCGGCATGCTTTTGGATTGCGTCTAATCTGTAAATCTGCGGAGTTGGCTTGTTCAGACTTCAGAAAAAAAGATGCAAAGGAACAAAAGAGATTTCCCTGAAGTGATCAGTATAAATGAAGCAACCTGTGGGAACATAATTCCTATAACGTGGATCAGACTTTGACGATGAATCGTTTACACGAGGACAACGCTATAACCATTGATTAAAAAAAAAATGACGGTGAAAAAAAGCAATGTAAAGACAGTGATAAATAAAGCATCACACATTGTCAAATC</t>
  </si>
  <si>
    <t>&gt;Novelgene1465_novel01</t>
  </si>
  <si>
    <t>ATATAAAAAGAGACCTCAAGCCAGCCGGAATATCCTTACATCTACTGTCTTCCTTAACCATGTACGCTCGGGTGTTTATTCGGTGGGGAGTAATGGTGTTAGGTTTTCTGTTTCAAAACGTGGAATCGTTCTCACCATGGATAAGTCCAAGGCGGCCCAAGGGTGATGCAAGTGAAAAAAGTAATCTTCAGATTAAGCGTCAGTTGGGCTTTGAAGAAACGAGAGGGTGTAATTGCAAGAAAGAAAGCTTGCGGAATGGAGCTGAGAGAACTGCAATAAGAAGGTCAAATGAATAGAAGTCGGCGTGACGTTCTGCTACTCTGTAAAACAATAGTGATAGAAACTAAATGTCAAATTAAAATTTAATTTTCAGTAAAGAGATATCT</t>
  </si>
  <si>
    <t>&gt;Novelgene1468_novel01</t>
  </si>
  <si>
    <t>ACTGCTGCCCGGATGATCTAAGATGGCGGATGAAGTGACTGTTGGTCGATCATAGTGGATTGTTACAACTTAAAAAGACAGTACTACAACATGACGTAATGCAAATCAAAGGAGCTTCACAATGCACTGCTGCCCACATGATCAAAGATGGCAGATGATGTGAGCTGATCAATCATAGAGGATTGTTACAACAGGACAGTACTACAACATGGCAGATGAAATGCAAGTCAAAGGGATTTCGAATAGGAGCTTCAGCTGTCTTCTCCCATCTACCATAATGTTGTCAGGACTTTACCTCTCAGCACTGGCTACTCTGCCTTGAAAAGGTGGATTAGATCACTAGAACCTTCCAATCTCTGTGATGCTAAGGTTTGTGGCACGAAGGCACCTAGCCCATTATTAATGTTGGTTGGCTTTGATATTGTACAATGCATTAATTGTATGTATCTTGGAGCTGAGAGGGCAGAAAGTCAAGTCACTAATGCCGGCTGGAGATCCAGACCCCCAAGAAGTATACAACAGCATGTGAATTTTTGGAAGGAACTGCAAACTTAAAGATCCAAGTTATTCTTCAGTCTATTGTTTCATGGAATATAGAACATTGAAAGCCAGGTAAGTTATCTGCCAAGTTTGGAGAAGCGGCCTTTGTGTTGATAATAATAATTAGAGAGCACATTATTTTGACCCAGGTGCCATGTGAAACCTCTATAATTATGGTATTTTGTTTCTGTGTAAGTTTCATTGAAGCATACAAGTAATCTGTTTTCACCCCTGTTTGGAATATGTAGCCAGTGATGGGATTATGCAACCTCGTTCCCAGGGTCTGTCTTCTTTGTTGCTTATGTTGTACTGTTTTGAATTTGTCAGTAGGAAGTTTTCAATTAATTAAGGACTAATTTATTGATGTTTGTTTTGAACATATTAAGTTTGTGGAATTATTTGTACAGGTGAGATGTGTGATTCACGAGATTTTGTCTTCATTTAAGTTTGTATTGTTTCTTTCTTTGTTATTTAGAACTTCCAGGGAGTTGCAATTTGTTGTTTTGATGAATGTATAAAGCATTAGTTAGTTACTAATTATGCTAACAACAACAACATGTACATATTAAAAAGATAATTTTAGATTTACATAATGTAATTGTTCATGCAAAGTTTTTTGTCAACAATTACATTATGTAAATCTAAAATTATGTTTTTAATATGTACATTTTGTTGTTAGCATAATTAGTAACTAATTAATGGTTTGTACATTCATTAACTGAAATTTGTGTAGAAAATGTTGTAGTTGTCTATAAGATCTGTCTTTTGGAGTTTCAGTACTAAGTGTATGAAAAAATTGGTGTTATTCTGTCGTTAATGTGTAGTTTAATTCAGGGGAATATGTGATTTTGGATTTGTTCTTTTTTATGTAAATGTTGTTATTAATTTTGCTGTATTTATTCTTTTTTGTTGCAGGCTAATTGCTATGTAAAGATTTGCATAGGAATTTTATGTATAAAGTTCAGTTTTTATTAATAGACATTTGTGGGGTGTTTTGCGTTGGATGGTTGTGAAAAAAATTTTTTTGGTGTATTTTGCTATATATTTGTAAATATAAGTGTTTTTGAGGAAAAGAAAAAAAAATTGTGTATTATATAAAATATAAGTCTGAATTAGGGTTTTTGTGAAAATTTGGTATAATATAAGTGTCATTTATGTAAAAATCTGTGTGTATATAAATATATAAGTCTCAAGTAAGGCAACAGAAGTGAATGAAAC</t>
  </si>
  <si>
    <t>&gt;Novelgene1471_novel01</t>
  </si>
  <si>
    <t>GATCAAATTTCGGAGCAAAGGTGATATGTTGTTCTTTCGTCTTGTTGAATGTAGGAAAGTGAAAGAAAAGAAGATTCCTTTCGTTTTAGACTCAAAAAAGGGAACGCTTTTTTTCTCCACTTTCACAAGTAATATTTTGAAGACTTCATGATCTGCATAGAAGATTTTCTTCCAGGAAATGCCGATGAATATGACCTTTCTTTCAACGCATTTTATGTTTCTTTGACGCATAATTGATTTCAACCGTCACGAAGCGAAGCCAAAGAAGCTACCTAGTATCTACTTCGTTTTCGATCCTCTGCTTGGCTTGAGCGAAATGATGTTTGGGGACATTGATGGTTATATGAACTGTATTTAAAAAAGTACTGGAAAAGATGGTCAGTTTTCATCTTATTTGCTTTCTCTGTAACTAAATGTGTGGATGTATGTCTACCATTGAAGAGGCCATGTGTGCCACCTTGGTCTTTTGCAGGGCTTCCCTGTCTGGTGATATTCTGCTGTCATTTCTTGTAATGGATCTTAAAATAAGATCAAACAGCCCAGGAGCATTCTCCTTGCAAAATTCCCTCATCATAACTGGATCTTACAGTGGTGCTTCAGGTTTGCTGTCATATTATTTGAACACAGCAGTCTGGCATTGAGTGACCAGCTGGTCAAAGGTGATGCCTGCAAAACAAACAAAGGGCTGTCTCAAGTTGATTGGAATTCTTTGAAGAAGTGTCCTACAAAGATACACACCAAGACAATTATTCCTGTGCTTTTTTCATGAATGTTACACTGTTTGATATGAATAAAATTGTGCTGTTCTGCTTG</t>
  </si>
  <si>
    <t>&gt;Novelgene1490_novel01</t>
  </si>
  <si>
    <t>AAGAGAAGCATTGCCATCTTTATTATAATCATATCATCATCATCACCATTATCAGAAGCAGCAGCAGAGGCAGCAGTCTGCATTTGGCACCAAATGCATAAATTTGCACCAAACGAAGAAGCCTTTAATTTACTTTAGGAAGTTAGTTATCATTTCTTTAAAAGTTTGCATCAACGCAAAATAAAGACCATAAGAAACTGCGGTTAATCCGTATAAATTTGCTAACGGTATTGTAATTACCGGTATTAATTATACATGTACATGTCAAGGACTGCACAATTTAATTTATCAATTTGTCATATAACATCCTTCAATCCCACATAAAACACCTCTGGGTAGTTTTCCGCAATGTTGAATGGCAAAAGCTCCTCTTCCTGACAGTAACCATAAATATATTGAAAATCCAACAAGTTTTTACGGACATGGATGTCTCCGCTTAGCATCAAGCATATGCGTTATGGAAATCTGAAGATTACATTCACTTCGAAGCAGTCATTCTGGAGGACTGTTTTCTACCATATTTAAAATTGGTCGCAAAGTGAGCGAACATTTCTTCTTTCTTCTAGCGATTCCTCAGATTGTACGTGAAAGAACGGTTCCAATTATGTAGATGAAAGGTGGAGTTAAAGCACTGGATGAGGTCGATAAGCAAGTTTCACGCGTACAACAGAAGAAATGCGCTTTGGACGTTAATAGACACTGTTCGTCTTGACTATCTTGACAAAGTGCACTCCCCCAGCCATTGATATGATCATAAGTCCAACCAGCATCAACACAATAATGAGCTGCGCCATTGTTTGTAAGGTGGTTATGCGT</t>
  </si>
  <si>
    <t>&gt;Novelgene1506_novel01</t>
  </si>
  <si>
    <t>ATGTTGTAAACCAGGTGATTTAATACAGCTTCTCCACTTATAATACATTTCTTCTCTACTTATCTACTTGGTAAATGAATTGTTCCTGTATTTGTACCTGATTTATTTTTGTAAGCTTAGAACCTAAGTACAGAAACGGTTAAGTAATATTAAATTTCAACATAATAGGCTTAAGTGGTGTGACTAGACTGGCCAACATCAAATTTTATGATAAATTGGCATGTACAGTAAACCGTGTTAAGGTGTAACACAAACTAAAAAAGTAATTAGACACTTAGACTTAGACCACGGCCTAACTTGGAATTCGTTTATACATGCCGTCGGAATGCCAGTATATATCGTACCCGGTAATGAAATATAATTAATCGCTCAAATCATGTATAATAAATATTGGTACAGATTACCTAATTTACGAGTGAAAAAGTCATCTCTCATGCAAACTATTAATACATTCACTAATTCAGGAATCCGTTACTATTTCGGGTTTTGGATACTAGTAATAACACATGTACATTTATAATTATAAATCATGTAACAAATTAAAACTCTGACGGCCGAATAAATCGGATCTGTCACCTTCATTCCACCTCTTGATAGTGAGCCTTGAGAAATTTCAAGTTAATTTACGGTCCAACATCAACTTTCTTTCTTCCTTTAATTGCCGTGAATAGTTGAAACAACACAAGGAATGTTTAACCGGCGATAATTTCGTTTCAATTGCAGAGGAAATAACAAATATAACTACACAAGTCGACCATTTTGCAATGGA</t>
  </si>
  <si>
    <t>&gt;Novelgene1523_novel01</t>
  </si>
  <si>
    <t>AGTCGAGATCATTCGTTGGTCTGGTGAATGAGGTCGACGATATGGCTTCGTTTTCCGTAATCGCAAGTCGTGTTTGGGATCTCTATGTTACCCAGTCTATTTTGACTGGGCTCTGGTTTACGAGAATCAATACTTACAACTCTAGTCTACTCTATGCGTGGATTATTTTCCTGTGCGATTTAATTTATATCATAGACGCTTTGGCTAGGGCAAGCAAAACAAATTCATCTCGCTCTTCGTGGACCTCATCAAGGATTCTGTCATTTATTCTCGGCTCTCGTGGATGGTGGACAATAGCAACATCGGTGTTTTTTTCTCTAAAATTCGTAACTTTCGTGCCATACCATGTCTTGGTTATATTACAGCTGGAAATCACTGGTTTATATCTTGTCGTGTGTGCACTTCGCCTAGCTCGATTGCTGAAATCCGGACGAATTTGCGAAAGTCTTACATGGTCAGCTTCGAAACTTTTGGAGAATGGGCGATGCGTCTTCCTTGTTACAACGGAGGAAAGCAGTTCCCAAAGAAAACAGCTGATACGTAAAGAAAATTTATTAACAGAAACAATGGAAGACACTGCGATTTTGAAACACCTTTGCAAGATAAAAACGGAGCGGGAACGAAGTACATTTAGGACTCAAATAAGGAAAAGACACGATGAGGCCACAGAAAATAAATCTCTCAAAAAGCGACTTGTACTTTGAAACCGTGCTTCCTGTTTCAATATTTCAGATAAATGATTATCTTTGTTATGACTTTTCAAAATGTATATATTAGAACACAATTGAAGACAAATTTTTTATTTCTTAAGTGCTAACCCTGACAATTTCGTAAAAAACCAGCAACCGTTGCATATTTAATAAGTTGTAAACTGTTTTTGGTCCAAAATTTACTCTCGAATATATAATAAAGGTTGCCCATGC</t>
  </si>
  <si>
    <t>&gt;Novelgene1537_novel01</t>
  </si>
  <si>
    <t>GGTTCTTTAACCTTTTATTAGCAGCAAGTAGTTTGCAAGTGGCACGTAATGAAATGAGCTAGCAATATTAAAATGTAAAAATATGGCAGGTTTAAAACCTACGGCACGGTCACTGTACCCATTCTACCTACATGTATGGTGACTGGAGTATCATAATGGTTCTCGGTAATGAAGAAGCCCAGTAAACAATGTCCAGTTTTTTTTTTCGCAGCGGAGCTTGCCTTTTCGGCGAATTTCTTTTGCGCAACAGCTGAAGATTTATAAAAACAAACTTGTGAGCGACAATCGTAATCTAAAGAAAAAGACAGCAGTTATCCAGGTATCGTTGGGTTGATCGTTTTTTTCGCTTCGTACTGTTAAAAAACCAGACATGTTTTAAGGCAATTAACAATGACGATTTCAAAGTATATCGTACTTCATTACTGCAAGCTTTCGCTAGAAACTAAAAAACTTATTGATAAAAAAGTGTTGTCTTTTAGAAAAAATATAAAGTAATTATAAAACTAAATGAAAAAAAATGTTACCATTGAGGCAAGTTGAATAAAATTAGTTTAAAATGTTCTTTTTTGTTTTCTCTGTTGACATACGGCACCTCACGAATTCTAGAGACAAGATTGTTGAGTCAAGAGGAAAAGACTATGTAGGGTTTTTTTTTTTCAGCCATGGCAACAAACAAATGTTCCCCTTCTATTTGGTCGCTCTAAGCTGAAAAAGGAGGCTCACATTATTATACGAAAGGAAGTCCATTGCATCATGACGTAAGAGGCGTCTAAATC</t>
  </si>
  <si>
    <t>&gt;Novelgene1538_novel01</t>
  </si>
  <si>
    <t>TCCAAATCAATCTTTTGTGGTTAATTTATTTCACTGCATTTTATTAGTTTGGCTACATATTGAAAGCATGCTGGACATAGAGGTAGAACTCTGTATCCTGTTCTTTATGAAAAGAAAGAAAAATTTTAGAAGTGTCTTGCCATTTGACGTTTCATGAAGATGCATTGGTAAATCTCTCTAAAATGTTTCAGACTGCAAACAGATTGGATTCGGGTCACAGACTACTGCAACAGGCACTCAAGTCTTGAAAGCAAAGCAGGTGATAAGGCAAAATGGGGCATAAGCATCACAGGAATGGTGGACTATTACATGCACTTCTACTGTCAAAGCATCTTGATGGATGCTGCAAGATAACAGTGACAATGTGACTGACTTCAAAACATCCTTGTGTTCTCATTTACACAATATAAAACAAATGTGGGTTTGCAAGAGAGGAGAGAATGTAGTATAGAGTATTCACCATATGGAGTCCATGTGTCTGTCATCCATGTGTCTGTCTGCCAAGAATAAATTCAAACTCAGTACATAGTGTAAAGTAGTGATCATTAAGTCCAAAACTGATCTGATGTGAAACCTCCTGCTAGCTGGGTGAATTGAACATTCAACCAAGGGGTCTATCATTACAAAATTTAATTTTAAGATTTGAAATTAGCCGCGGCATACCAGTGGCTCAGTAGGTTAAGCATTGGGCTGTCATGCTGGAGGTCACGGGTCAAACCCTAGCCAGATCAACACTCAGGATCTTAAAAAAACTGAGGAGAAATTGCTGCCTTTGTAATTCCATCTGCAAATGGT</t>
  </si>
  <si>
    <t>&gt;Novelgene1543_novel01</t>
  </si>
  <si>
    <t>CCTCCTCACGTCTCCTTCCACTACGTTCCGGAGCCGCAGGCGGAGGATGGGAACACGGGAGGTACGAACCGTGAGTGAGGAGTGAAAGGAGTGGCGAACGGAACGAACCGAGCGTGTTCCCCTCCCCACTTCCCTACGTTCCTCTCGTCGGTTACTCACGTTCCCTCCTCATCCTACCGCTGCGCGTCCGGAACGGAACGTAGTGAAGTGGAGGGGAGTGAGAGACGAGTGACGAGAGTGAGGCACGAACGGTAGAAGCGAGGAATGAACGACGTTAAGCGCAGCGGTTGGTCTCTGAGGTTCCGTTCGTCCTTCCCGCCTTCGGCTCCTTTCACCTCACTTCACTCGGCTCCCTTCGGTCACCTCGTTCCGGCTCACTACGTTCACCGTACCGAAGGGGAGGATAAGAGACGGAACGAGTAAGTGACCGAAGAGAACGAGCGGAACATGACAAGCAATGATGACCCGAGGCCTGGAATGACTGAAGATGGCCCACTCAGTCGGATCGCTACGCTTCATTAACTCCTTTCCTCATCCCTTCTGTCACGTCACGTTACGGTCCGTTCTCTACGTTCTCTTCCCGTACCGTTCGTGACCGAAGGGAGCGAACGGCTGGAGAGGGATGTAGGTGGAGGAAGACGTGGGGAAGGGGCCGCTCATTTCCGTCTCTTACCCGCGGCCCACGTCACTTCCCCACCTCGTTCCTCGCGTCTTATTCTCGTCTCTTTACGCTCCTTTCTCTCGGTGATCGGTCGTTCGCTCCTCACGTCACTCTACGTCCCTCTCACCTCCTTCCAGTCGGTACGAGACGAGAAACGACGAGTGTAACGAGGGAAGTGACGAGGCGAGTAACCGACATGGAAGCGGGGTGGGAGGGGTCGTTCATCGCCTTCGCTACGCGGGCTCTTCACGCCCCTCCCACATCACATAAGAAGAGTGAAGAGACCGAGTGAGAAGGCGAGACGACCCCACACCCCGCCCCACATCTCATCCCTTACCTCACTACCCTCACCTCTTCCTCGTCATCTCGCCTCATTCCATTCCGTCTCCGATGCCGAGGGAACCGAGGTGAGGGGTAAGGAATGAGAATGTGAGGCGGGTAAATGACGAGGATTCACTCATTAACCTCTCTCCCATGTCGCTCCCTTCCCTTCTCGTCACGTACGCCCGAAGGGCCGGCCGTTGGCCGCGTGACGAGATGCGAAGGGAACGACATGACCACAAAGAATCCAATCATTTCCACTTCTCTTGGCTCGTCTCTCTCACGTCATGTCGGTTCACTTTCCATTCCTTCACCCTTCACCTCCACTCGCCTACGGCTCGTTCCGGCTCGGGATGGGAATGGTAATGAGTGAACCGAGACGTGAAGAGAGCCGATGGTGAGTGGAGATAACGTGAAGGGACAACATTAAGGTGAAGAGACATCATAAAGTAGAAGATAATAATTCCTAAGAAGAGAAAAGTAAATAAAGAAATTATCATATTATTATCTGCTTCTATGACTACATCTTATTTCCTTTGAATTTATTTTAGTAATTTTCTATTTTATTTGTAATTAAGTCTTATATTTATTGATATTTTATATGATGTAGAAAGATAAGACCAAAATGCTATTAAAAATGAAGGATTTGGATTATTATTGTCGCATTTTGGTCTTCTCTTTTCTTATTATTAATATTTATGAGAAGGGAACCGGTTAATCTCTCTTATTTTTATTATAGTCTTATCTGCTTTTTGGACTAACATTAAATCCTAAGTAAACTCCAGCATTTGTAATCTTCTTCTTTTATGATTTTTATTAACTTTATGATAATTCTTTTCTTATTTTATTATCTTTTTTCATTTCTCTTTAATTGGTATTTTTCTTAGGTTTTCATTATTATAAAATACTAAAAGATAAGACATTAAAACCTAAGAAAAATATGAGTGATTAATTGATAATAGATCTTTGGACATTAGAATCTTATCTGGATTTATTTTATTATTCTCACGTCACTCTCTATCCCTGCGGTTTGTCTCTCACGGTGCCGTCACACTCTCTCCATTCCATTCCGCCGAGTGCAACGACCCCGTCCGAGACGCCCGCAGGGCCCGGCTTACGCCGGTCGGACGGGTAGAGGAACGGAGGCGGAATGGGCGTACGTGACGAGAAGGGAGAGAGGTTAAGAGTGAATCATAGGCTGTGGACCAAGAGTTAGAGAGATGAAAGGCATGTGGAGTGAACGTAACGTGAATGAGACACGCCTTTCATCCCTCTCACTCGCTTCGCCTCGTATCCCTGCGTCTGCTCGCCCCTCACATCCGCATCCCTACCCTCCCCATACCCATCCGAGCGAAGCGAGTGGAACGAGCTGAGGGACGAAGGACCGAGGCGAGTGGAAGGAGCTGAGTGAGGGGGCCCGGTTCCCGGCCCGAAGTGATGAGGGAGCGGAAGGGCCCGTGAAGTGAGCGATGAGCCGCCTCACGTCACTTACGCGGCTCGTCATGTTCGGTCCCTTCCTTACGTCATTTCCCTCCATTCCTTCCGCGTAGCGTGAGCGAAGGGAACGCGAAGCGCTCGGCTCGCTACGCTCATCCTCGCTCCCGTCTCCGACGGGTAAGGAGATGAGAGAAAGGGAGCGTGGATGACGTAGGGAGACGAACGGGATCCAACTGTCTATGCTTCCCATGTTCCGTTCGTCTCGTGGTTCACTCCCGTTCATTCCTCTCGTTCACCACTCACCCCACTTCACTCCGGTCCTTCGACCCTTCGTTCGTGAGGATGAGTGAACGAGGTGAACCGGAGGAATGAACCGAGTGAACGACATCCGAACGGGAGAATAAGATACAGATAAGAAGATAATAATAATGTAATGTCAAGATACGACCATAAGATAGAAAGTTGTCTACAGGAAATTGACCACCTATCC</t>
  </si>
  <si>
    <t>&gt;Novelgene1546_novel01</t>
  </si>
  <si>
    <t>TATGGTACTCACTAACAGAAAATTAACATGCTGAAAACTATTTTGATTTTTGCATTGTGTTATACCTGAAAGGACGCTTTGCTTTGGGGCTTACCTTTTTACTCTTTTTACTCATTGCGTAAGAGTGTTTGTGTCGAATATGTTTTGGCACATGGTCCAAGAGGCAATGCAAAGCTGGGATGCGCCTTGTTAGGATTCTCTAAATATGTATGAGGTAATTGGTGTAGAGCTCCTTGTGGTCAGCAAAGGATGGAATTAGATCTTTGTTTTCTACATCCTGAACATTCTTCAGTGGTTTGTCATCAGGTAAATCATTGCCAGAAATGCGGTTTTCCACAATGTTATGATTTACCCAATGGATATCAGTGTTCTGGTGGTCAGACGTCATGTGACGTAAATCTTGTCTTAAATCCCAGTTGTCCACCACAATATTGAAGCCATTTGAAGGGTCTATAACTGCTGCTTCAATAAGTGGAGAACTCGGATCCACCTGTGCTTCTGTACAGACTTGAGAAACAGAAACCACTGTAGGTATCGCTATGTTCTGAACAAATTGGTTTTGACTGCATTTTTCAGTACAGGTTGGTGAGGATCGAAGGTCAGCCTCGCAGTTGACTTGCTGCACATTCGACAATAATGGAACTGTATTCATCTCTTCTGTTACACTTGTTAATGGCAAGGCAGCTTGGCTGAGGTTGTGTTGCTTCGCTAACATTTCATCAAATGTGACAGCATATTTATCCATCACCTTTAAGAAACGACTACTGGAGACGGTTAGTCGCATGGCATTTAAACGGGTCAACATTGCCTGAAACAGAAAACAAGAAAATGTTTTGTAAAAATAATAATTATTATTATTATTAAATTTCAGGTGCAGTGTAATCATTGTCACTGTACATACAGATGTACTGGTTCCAAACAATCCCTCCCTATCTAGGACCCAGCACACCGACAAAAGAATATTAAGACTTACAGGGAATACGTAAAAAATTATTTGCATGAGTCAACAAGCGCACCTGACTGCCACTTGATTTAATTATAGTAGTAACCAGCAACTGCATAGCTTCTATACCCCTTGATCTTTCACGTAGAAGAATTGCTCCAGCCAATGCCACACTTGGTAGCCAAGTCACAGTCTTAACATCTCTTCTCCTTGATGACAATGCACAAGACAATAAAAGTGAATAAAACAATGGTGCTCTCTCTTTCCACTCTTGGCACAGGGCCTCTGGCTGAAATTTAAGCTTGTCTTCACTGCCACATTGTCTTGCCATTGAGTAATTCTTAGTTGAACAAAGTTCAGCACACTCAGAAGCTAAAGCCCGAATGACATATTTCATAACTTCCACTTTAATAAGTTTATGGTGCCACATTTTGTGAGCCATTTGCTGGTAAGTCCCACGCAGCATTGCTTTTCCAATCGACTCCATGTCTCCAGCTAGTTTTCTTCGTCTTGCCCTAGTTTCACTTGGCCACACAACTTCGATCTAAAGAGAGGTTATATAGACAACTTTTTATATATACACTCTCAAATAATCTTAGCCATTGTATCACAAATACTGGTCAGAGCACTTTGAGTAAAGGCAGGTGCTATTTTACAATACTATCTGTATAAAAATTAAACCATACTTAGTATATACCCCGAAGTATGTGGCACAGAAACCGACAGAATCCACATGTAAGCAATTAAGTAGATTGAACTAATAACT</t>
  </si>
  <si>
    <t>&gt;Novelgene1558_novel01</t>
  </si>
  <si>
    <t>AGTCTTGCACTGAGCTGCACTGAGTCAATCTGAGGTTTTATTTCACCGCAAGTAATATACTGGAAAACCATGAGAACTATTTTCTGTGTGGTCATTCTCGCCTTGTGGCTGTTCACAAGTACTGGGAACTCTGCTACTTTGGCGAAGGAGACGCTTTCTGATGAACCTGCAGACGAAAGTGGAATTCACGAGAGAAGCTCTGCACGCACCAATCATTGCAGAAACATTTGCGTGAAAAGACACCCATTCAAATCTGACTCATTCTACTTGTGCATGATAACTTGTGGAGTTTTCACTTCTTAGCCAGTGTTCGACAAGAAGGAGATAATCAGCACCTTTGGAATGGCTTTTTAGCAATCTGTACAACAGAAAATTCATTAAAATGACGGGTTAAAATGAC</t>
  </si>
  <si>
    <t>&gt;Novelgene1576_novel01</t>
  </si>
  <si>
    <t>CTGTCTGCCGGGCAAAGAGGAGAAAGATGGCCGTTACTACAATCAGAGTGTTTTAGGAGGCGTTTTCGACGAAGTGCTTACTCAGCTTTGCAAGGAAATTAACTTATTGTCTTTAACTTGGACGTTCACTGACCGCAAGTCGATGCTTGAAGAAGAAATTATTCGGTTTATAAACATTGAAGGATTGTGAGACAGGGCCTTGAGTTTATCTTCCTTATCCGAGAGGACCAGATAGTCTGACCATTTGCAGATGTCATTACAAAGACAGCACTTTCGCCTCAGTTATTAAAGACCCTGAGTGTTGGTCCGCCAGATTTGAACTCACGACCTCCCGCACGGGAATCACCTAGTTTAACCAATGAAAGTAGTTCTTGAACTTAGAAATCTTAGGGTCCATGGTAACATACTATGTGGTGAATTATTATTAATGTAACATGTTGTACACCAATAACTAGTTAGGGAAAGGCCTTAAGGACAGAATAAAGGATAGCTCTATTGAGAAGAAAGTATTTTTATAGGTAAACTATATACCCGGTATGTTATTGCCTTATCATAAATTATTAATGCGGCATTGTGTACACGAATAACTTGTTAGAGAAAGGCTTTAAGGACAAAATAAAGGATATTTCTATTGA</t>
  </si>
  <si>
    <t>&gt;Novelgene1582_novel01</t>
  </si>
  <si>
    <t>AAATTCAAACTTGACAAGTTATTGACCAAACGGTTAGGGTATGGCGTTAAAATATTTTCTTGCGGTAGTCGTAACATTAGCAGTCATGTTCGAGTTTACAGCTCACGGCAAGCCGTCTCATCTCATTTGCCTTATGAATCCTAATCATGCTCAGTGCCCTCAACCGCCCAGCCAGCAGCCAGAGAAGCAAGGTGACTCGACTTCCAACGAAGACACAATGAACCTAGAACAGAGAGAATTGAGCCCCAAGGCGAAGATTCTGCTGGCTGATCTGATGCGGCGGAGTTACAAACAGCGTCAAGAGTTTAGATCTGATTACGCCGATGACGACTATTGACTGAGGAACTTATAAAACTAAGCAAGAGTAGAAGCAGCAAATTTTGCAAACAAGAAATGTAATCCAAACAAGTTTCAAGGCATGCTGGGTGAAGGAAGTTAGATTATAGCTAAAACATTTGTAGAAATGTCCAATTACGTTCCAAGCCGTAAATAAAGATAGCTTACGCA</t>
  </si>
  <si>
    <t>&gt;Novelgene1583_novel01</t>
  </si>
  <si>
    <t>ATCGACGTTGGGATATCAAGAAACACTGAGAAATCCACCATGGCTGCAAAAATGTCCCTCATATTCGTGACTATGTTACTCTGTCAATCACTTCTGATCAACTTCCCTGGACGCTGTTCTGGTGTCAAAATCAGATCGAAGTGGAGGTGTATATACAGGTTTTGCAGAAAATACGAGCAGCCAAAGAAGCCACCTAGAGGTGACTCGACTTCCAACGAAGACACAATGAACCTAGAACAGAGAGAATTCAACCCCAAGGCGAAGATTCTGCTAGCTGATCTGATGCGGCGGAGTTACAAACGGCCTCAAGAATTTAGATCTGATTACGCCGATAACGACTATTGACTGAGGAACTTATAAAACTAAGTAAAAGTAGAAGTAGCAAATTTTGCAAACAAGAAATGGAATCCAAACAAGTTTCAAGGCATGCTGGGTGAAGGAAGTTAGATTATAGCTAAAATATTTGTAGAAATGTCCGATTACGTTCCACGCCGTAAATAAAGATCGCTTACGCA</t>
  </si>
  <si>
    <t>GCACTTGACACAGTCATCAAGATGAAGGTGATCATATACTTGGCGATTTTCTCATTGATTCTCACACTTGTCCACGGACAGAGGTCGCTGAGAAAATCTTGTGGTAGTGGATGGGGAATACCGTTTGGCTGTAAGCCAAAGAAGCCACCTAGAGGTGACTCGACTTCCAACGAAGACACAATGAACCTAGAACAGAGAGAATTCAACCCCAAGGCGAAGATTCTGCTAGCTGATCTGATGCGGCGGAGTTACAAACGGCCTCAAGAATTTAGATCTGATTACGCCGATAACGACTATTGACTGAGGAACTTATAAAACTAAGTAAAAGTAGAAGTAGCAAATTTTGCAAACAAGAAATGGAATCCAAACAAGTTTCAAGGCATGCTGGGTGAAGGAAGTTAGATTATAGCTAAAATATTTGTAGAAATGTCCGATTACGTTCCACGCCGTAAATAAAGATCGCTTACGC</t>
  </si>
  <si>
    <t>&gt;Novelgene1585_novel01</t>
  </si>
  <si>
    <t>CCTATAAAAGGAGCACGCTTCTTTTGGCCTGTCACTTGGGTTTCACGAGAGTCTAGGATTTGGTTCCCACAATCGGCAAAATCAAAGGAGAGGAAGATCGAAGATGAATCCACAGACGTTTTTAGTTGTATTGTTTGTTTTTATGCTCTCGACACCTACCCTTGTGTTCCCGCAGGACTATATCTGTCCTTTTGACTACAGATGCGGACGGGAGCTTCAGGCTAGAGAGGATCCTGGAGTATCAACAACTCGCTTGATGGAACGCTTGCGCATGCTGAGGGAAGCTCGCCTCAGACCTGACAGAGCAGAGGATAAACAATGAGGAAGTGAAGAACAAAGAACCGAAGACCCAACAAGATACTCCATTCAGCAAAGAACAGATTTGTCGTACGACAATATTTGATGAAGATCTTTTGAAGCAAATGTTTGTTAAAGGAAAATTGTAGTACCCTCCTAACGCACTACAAAGCGTATTGGATGACTTGGATTTTGTTTTCGGTCTATTGTAGCCACAC</t>
  </si>
  <si>
    <t>&gt;Novelgene1587_novel01</t>
  </si>
  <si>
    <t>GTCGCCAAAGCTTTAACTTTCATGCCCAGGGTCAAATAACGCAAGAAAACCACCATGTTGTCAAAAAATTTCGTTGTTCTCCTTTTTATCGCCCTCTTATTTCTTGTCAAGTCTGGTATTTCTCGCAGTTACAAGGAAAGCGTTTTATCATCATCACACGAAATTCCTAAATCTTCTCGCGGGTTCAAACGAGCCTCTTGTATTATTGGCACTCGTTACAGAATGAAAAGATGTGGCAGACGAGGACGAGGACTCACGAAGAATGTTCAGATTTCTGACGAGCCGATCGCATCTGGAGAAGGATCAGTCATCTAAACTTGGTCGTCGAGAGAGGAATAGACTTTTCTAGGGGACTGAAAGCTATCGCTGATCATGAGTGCTGGTACCAGTGTTATTTTACCAACTCGACGAGGTGGAAACTGCAACGAGCAAACGTCTCAGGGGTTAAGAATGAAAAAGACGCAAGAATACGATATCAACATTTTACTTAATGTTTCAACTCTTATGGGTTTCTGGCGAAAGCCTATCAGTTTCCCTTAACGCAGGACTGTTTCTCTGAAGTTGTGTAAAACAGAAAAATAAACGTGGC</t>
  </si>
  <si>
    <t>&gt;Novelgene1592_novel01</t>
  </si>
  <si>
    <t>ACACAGGACTCCTTCGATGTTTGTTGTGGATTTCGGCTGGAAAGTGTCTTCAATTCTAGTTTGATTTGGCACGTTTTCTGCTACGAGCGTGGTTGTAATTTGATCGTTACGCTGAACACACGTGGAGTTCAACTGGAAATATGTTTCCGATTCACTGTTTGTAGAATTTCTTCGTTTTAAGCCTACTGAAGACTATAAAATTTAGCAGGATTTGAAGACCAGTAAGTGAACTGTGCTGCAGCTGTGTATCGGCGACGGTTGGTAACTAGAGGCTGAGATACAGGTTTTCTTGTGGGTGCGTTTGGAAGTCGCTAGCCTGGTATTTGTAAGGCATGGAGCGCTGTCGGACCTTGAGCGTTACACAAGCACTAAAGGGCAACCGTCCTTAGAATTATAATTCTCTTTATTTGTAAAATAAATGTGGAGAACTGTA</t>
  </si>
  <si>
    <t>&gt;Novelgene1599_novel01</t>
  </si>
  <si>
    <t>ACGTACGTGCCGATGCAAAGCACAAGTAACAGTTTGATAATAACAGCTCTGAGAGGTCGAAGCGCCACTGTAATGGAGATTGTTCACTTGTTATCATGCATTTTCCTCCTCCCATTCGGTAATGTGGCCGCCGAAAGCGATGCAGGAAAGGACATAGACACAGTTATCATCTTGTCGGCTGTATCTCTGTGTATTCTGCTGATTGCTGTACTCCTTCTCGTCTTCATCTGCTGCTATGTCCATAGAAAAGTGAACAGGGAAAAGTCTTCCAATTCCCGCTAAGGACACAGTCCAAGGTCAATTAGCTTAATAGGATAAACAATGTCATTTTTTTGCGAAAAGAGAGGCCACAACATGGTTACGATTTGGTGGACTATTTTGTAAGATGCCCGATTTACCTAACAGTATCTTAATTGTAGTTGCAATAAATCTCAATACCTGTT</t>
  </si>
  <si>
    <t>&gt;Novelgene1600_novel01</t>
  </si>
  <si>
    <t>ATTCATCTCAAACTCCTACGTACGTGCCGATGCAAAGCACAAGTAACAGTTTGATAATAACAGCTCTGAGAGGTCGAAGCGCCACTGTAATGGAGATTGTTCACTTGTTGTCATTCATTTTCCTCCTCCCATTCGGTAATGTGGCCGCCGAAAGCGATGCAGGAAAGGACATAGACACAGTTATCATCTTGTCGGCTGTATCTCTGTGTATTCTGCTGATTGCTGTACTCCTTCTCGTCTTCATCTGCTGCTATGTCCATAGAAAAGTGAACAGGGAAAAGTCTTCCAATTCCCGCTAAGGACACAGTCCAAGGTCAATTAGCTTAATAGGATAAACAATGTCATTTTTTTTTTGCGAAAAGAGAGGCCACAACATGGTTACGATTTGGTGGACTATTTTGTAAGATGCCCGATTTACCTAACAGTATCTTAATTGTAGTTGCAATAAATCTCAATACCTGTTAGAATTGTATTTTATATTCGAGTCTTTTAAACCTGGCAAGGGATGCCTACTTTTTTTAAAATCAATTTTCGCTGTGAATAAGTTATGCTCATCATTGAAATGTAGAGTGTT</t>
  </si>
  <si>
    <t>&gt;Novelgene1608_novel05</t>
  </si>
  <si>
    <t>GGACAAAACAAAGCAATCATTTTTCTGCGGAATCACAGCATCGCATGAAAACGACACTGCGAGATCAGAGATTGTGACCTATTTTAAACGAGAGAGAGGTCAAGAAATCATTCAAACTTCGAAGAACTTACCGAAAGCCAGTAAATACCAGTGTCTTCAATCGAAAGATGCCGGTGAATCGCTATCAGTTTTGTGGTTTTGGTTATTTTTTCTTCGATCTTTGATCGTCCAAGCCTTTCACTCAAGAGGTACAGTTCCGACCAATCAAAATCAGCGTTTTATGACAAAGAAGGATAATTCAGCACACACCCTTAACAAAATTTCACTTCATCTCACCGAACAAACTCTTGGCTTCCCTCACGCCTAATCACCTGAGTGCAAGCCAATAATAAGACCGACAATACTTTAGAAATCGCGCTACAGTTTATATCGGCCTGTGACCATCAATTCAATAATTTAGCATTCAACTTTTAAATCAGACCCTCAGTGGAGGCATTCAGTCACCGCATATATACATACTGAAAGTGTTAAATGCAGATTAATATCAGCGTTTTATCGATCTGTCCTTTTTGAGGCGACTAATTTTGTCGGAACGTTGTCCGAGTTGTAGAGAATCCACCAGCTGATGGGTTAGTAGATTCACGGCAACTTTGACAAGGTTTCGACATAATCATTCGTTCTTTAAGAGGGTAGAACGAATGAATCTTGAAATGAATCTGTAGAATCTAAATCAAGAATAAAAAAACAATTCAATTCA</t>
  </si>
  <si>
    <t>&gt;Novelgene1609_novel07</t>
  </si>
  <si>
    <t>AAGAATAAGACCGACAATACTTTAGAAATCGTGCTTCAGTTTCTATTGGCCAGTGCCAATCAATTCAAAAATTTAGCTTTCAACTTTTAGTGGAGGCATTCAGTGACCGCATACTGAAAGTGTTAAATACAGATTAATATCAGCGTTTAATCGATCTGTCCTTTTTGTGGCGACTAATTTTGTCGGAACGTTGTCCGAGTTGTAGAGAATCCACCAGCTGATGGGTTAGTAGATTCACGGCAACTTTGACAAGGTTTCGACATAATCATTCATTCTTAAGAGGCTAGAACGAATGAATCTTGAAATGAATCTGTAGAATCTAAATC</t>
  </si>
  <si>
    <t>&gt;Novelgene1611_novel03</t>
  </si>
  <si>
    <t>CAGTTTTGAAAAAAAAAGAATGTTCGTTCAAGTTTTCAGTGAAACATTTCATCATAATTAAGTTAATGACCAACTAGGTGCTACAAGCGCAGCTTCAGTACCCGCCGGTTGTTTTAATTTTCTCAGGTTCACGATTTTACTAATTTTAGCTAGAGAATATGAAAGTTATCACCTTTTTGAGATCATGTTACCTCCATGACCAGTTTCCCTTAACAAAAAGCAATGGTGGATCTTGTTTTGTTTAGTAATGCAATTTGGACAAATCATCGAATCTTTAGCACAGTTGAGCCTATAAACAAACCGTTCAATGGACATCACCCTAACGCCGTCGGTCAAAGTCAAACAGATCTTTTAGTTTAAATTGAACAATGTGGTTTCAAATAAAGAATTATATTTGAAGAT</t>
  </si>
  <si>
    <t>&gt;Novelgene1619_novel01</t>
  </si>
  <si>
    <t>ACCACCCCAGTTTGTTTGATTGCGAAGTTCGTTTTGACTTCATCTTGTTTTTTGTGAAAAAAAAAAACCCAATGCTTTCTCTTGCTGTTGTTCTCGTAGCTTTGGGGTCCTTTGCATGCACACACGTATCTTACAGTAAAAGTTCGAGCGTCGTTGGCGTTTCCACTGAGAAGTTGTTATCACCTCGTCTATCGTCTGGCAAAGGCTGTGGCAGCGATAAACAATTACTTCACGTTTCTGCAAACGAAAGTTCCAGTCTGTGTTTTCCGACGGAACGCGGTATTCCCTGTGGTGTTCCTACGAGTAAACTCCATCGTTCAAAAGGATCAATCTTTCAACCTGAACCTAAAGCCTATTATGAACTTCAACACAGGGCTGCAACCAATTCAAGTGGTGGTATTATTGCGGGCTCGTGTTGTGGAGGAAGTTTGTTCCTTCTCGTAGTATTATATTTCTTGTGGCGAATACTGAGAGAAGATCCTCGAATTCACCCCAGAACCACCCCCTCCTCTGCCTCCATGTGTTTGCTAGAAGAGGGTTGCAGGATCGGCACCGCAAAATGCTGCTCTTCCCCGCGTACTCGGCTGCAGAGTGTGTCTTTAGGCATGGGCTGTTTAATCTTCTTAATTAATATAAGGATGCTGTGACAAGCTATTAGTGTAAAAAGAGTTTATCAATGGATATCGATAAATAATGCTCTTTTTTTTTTTGCCGAGTATCGTACACCTTAAGCACCGTCCACAATTTTTATGTGACAAATTTATTTGTTCGTGTGTATAAGGCGGCACATATAGTTGCCAAAAACGTGTTTGTTTGTGCGCCGGAAATGACTTTGGACATTCCTCCGCATGGTTGAATTACCTTCAAGACCTCTAGTCCTTTTAGTATTGACAAGGATCGTTTGTCCAACTAAAAAGACTTTTTATGGGAATGGTACGAGCTTATAATTTGTTAGCCGAAGGAAGAGCTCCCAAATGATTTTCCACCACCTGGCCGCGCGAAAGTTGGGCCAAAAGTCTGCCCCAACTTTCGCTTGGCCGGGTTGTGGACATTTTTCTGTTGTTGCGTTGTTTTCAATTGCTGGAAAGAAAATGGTATTTCTAACGATTGAGCCTGCGAATTAGGCAGAAATAAATATTTTGTCGGCACGAGATACGAGAAGGCCTGGGCCTTAGGCCCGAGCATCATGGGTAATGATGCGGTGATATATCAGAGGTGGTATAGCATGTGATATCCATCTAGGCCTTCAGAAGCAACCATTAACCTTTGGCTGATGCCAAGTTTCTTTTCAGTTTAAAAATTTATTTGGCTTGAACTGTAAAGCCTCGTAAGATGGGCTACTAACTGCTTATAGTTTGGCCCATGGTTCCTACCCAGATTTCCTATCGTTTTTTTTTTCCCCAAAAGAGGGTTTTTTCTTTTGGCAGGTTTTTTCTGGCCTCCGTATAACCGTAGCAGTATCTTTTTTTAGCGGTTGCCCAGCTCTATTAATCCCGACTTGTTGGAGTTGAGATGCCAGTGCCTTCTACCCTATATTGAACGTATAAGCGTATTGTTTTTTATTCGAGGATTGTATATGGTGCATGAGATACAAATGTATGCATGTACGAATGCTCAGGGGCATGTGCGCCTCGGATTGGTTCTCGGCAGGCATCCCAAAATAAACTTATTTGTTTTACACT</t>
  </si>
  <si>
    <t>&gt;Novelgene1622_novel01</t>
  </si>
  <si>
    <t>AAGCCATACACGTAAGATTCTCAGTTGTGGAGCGTGATTATGAGTGATATAAACAACCATGAATGAAACTCCCAAGAAGATTTCTCACGATTGTGAATGCTGCATTCTTTGTAGAGGGAATTTCTCGGCGGCTAAGGAGAAGATACGTGTGTTTGGTAAAAGCAATGTTGACATATGTTCTTTGGTATATCGTGTCACAAACGTTGATCTTTCTGTTTACGTCGACTGTGAAAAGCTGGCCATTTGTCGCACGCAGTGCTACAATCGTATTGTGCGATTCAATAATGCAAAAGGTGGACGAAATTAGCGAAGAAATTAGGGGATATTTTGGCGGTAGTGTTTCCCTTCGTGTAAAAAGGATGGCGAAAGACAATTGCAAGACACTAGGCATGATTGATCAAGTTACATGTAGCTTATATCAATTGTTTATTGTAGAATTTCATTATCATATGATACATGTTCAATCTGCACTGATCGTGGTTAGCAAAAGCTAGTCGAGGCGAGCAGTGGTTACGCGTGTATAAAAGAGAGAACAAGTAGAGAAAGCTACGGTGTTCAGTTGTGTTTCACCGACAAGACATGCATTGTAGAACGAACAGGTATACAAATAACTAGTGTACAAAGCATGCAGTCAACTAAAACAAGTAAATATCTAAAATCAATAGAAAGTGCAAATATCAGAAGCCAGATTATTAAGTATTTTTGTTATTAAGACGGATAAATCAATACAGTCATTTTCTTCTGAAAGTCTTTGGAGTAGGATACTGTGGTTTTTAATTTTAAAATTGTTTTTGGATAGATGGCGAATTTCACGAGGTAAACTATTCCAAATTTTTACACCATATATTGAAAATGATTTAATTTGTTTGTCAATTCTTGAGGGTTTAACAAAATAGTCACCTCTTGAAGATGATCTTGTTTTATATGAATAAATGCTTGCTTAAGAAATCAATAAATCAGCATTATTTGGAGTCGAT</t>
  </si>
  <si>
    <t>&gt;Novelgene1627_novel01</t>
  </si>
  <si>
    <t>CTCTCTCAGTGTTTAATGCAACCGTACTAAAGTCCTTTTAATTTTCACGCTATTCACTATGTAATTATTACTATTATTAGTTTATTATGAAGTATCCAATTATGATAAATGCTGCACACTTGAGATCTCCGTCCTTTTCACTTAACGCAAAAGGGACATAGCTGCGCATGCCACCATCAGGAGGACGCTGACCACGGGCGCTGAACCACCATTGCAGAGATCTGTGTCGCAACAATCTAGTTTGCATTTTCCACCAGCATCGTTGGGAACCTTCAAAACTAACGAGTGATCAAGTTGGTATGCCGCACCTCAGAGTTGT</t>
  </si>
  <si>
    <t>&gt;Novelgene1647_novel01</t>
  </si>
  <si>
    <t>ACATTGTGATTGATAACAACGCATTGAACCGCGCATAGCAAGTCGCGTAAATCTTGAGCTCTTTGTATTTCAACTTGGGACATCGTTAAGGTACGCTGGAGCTGTTCCTGTCAGGTGCTATCGAACAACAGACGGGCCTTCGAGAAAGAGGATTGGCAGAGGCCTTGTTGAAACGGCCCAAGATGAAGCGAAGCGGCATCTCGCGCTTGGTTCGAAAGGAATTCAAAGCACTGAATTTTAAAATATCGAAAAGAAGTGGCTGACTGAAAGAGACATTTTTGTTGGTAACCAGAAGTGAATTTGAGATCTGCTGAAAATTGAGAAGTTGGGCACACGTGGAGTTGACACGAACAAAGAGTTTGAAAGATCCTACCAAAGGTTCTTAGGAGAACAGCGAAAATTCATGGGAAGGACAGATCAGTATGCAATTCAGAGGTTTACTTATTGTTCCATCTGTAACCCAATACGAGTCAAGAATGTTCTTTTACCAAAGAACATATTTAATGCGTGAAATTTGACTAAGGTTCTGATCTTTAAAATCGATGCAATTCAATTGGACATCGGAAGTCAGTATATATAGGCTATAGTATTAAGACTGTTGTGGTCGTGTTGGTACCATACTGCCGTGCTTAAAATTTTCATCCTAGAAGAAAAAGCTTCGTTCATTTTTCTCTCAAGGAAATCCCTGGGTCAATTTCATGGGATTACCACAGCAAAGTTTAATAAAGATTTAAGCCACTGCTTCTGTGAAAGT</t>
  </si>
  <si>
    <t>&gt;Novelgene1647_novel02</t>
  </si>
  <si>
    <t>AGTCACACTCGGTTCTCTGTCAAGCCGAGAAGCGCCCGCTTCCAGTTTGCTTCAAGGTTTCAATGCTGTCTCGGCGTTAGAAACTTCATCGTTTGTAATGAAAGCGACTTACAAGCGGAGTTGCCAAGTTGCATCAGTTAACGAGCGCTGCCCTTGAGCGGTGATTCAAGTTCAAATTTCTAAGGCGTTTGATGTTTTTCTTTGTGGTTTAGTGGCTGACTGAAAGAGACATTTTTGTTGGTAACCAGAAGTGAATTTGAGATCTGCTGAAAATTGAGAAGTTGGGCACACGTGGAGTTGACACGAACAAAGAGTTTGAAAGATCCTACCAAAGGTTCTTAGGAGAACAGCGAAAATTCATGGGAAGGACAGATCAGTATGCAATTCAGAGGTTTACTTATTGTTCCATCTGTAACCCAATACGAGTCAAGAATGTTCTTTTACCAAAGAACATATTTAATGCGTGAAATTTGACTAAGGTTCTGATCTTTAAAATCGATGCAATTCAATTGGACATCGGAAGTCAGTATATATAGGCTATAGTATTAAGACTGTTGTGGTCGTGTTGGTACCATACTGCCGTGCTTAAAATTTTCATCCTAGAAGAAAAAGCTTCGTTCATTTTTCTCTCAAGGAAATCCCTGGGTCAATTTCATGGGATTACCACAGCAAAGTTTAATAAAGATTTAAGCCACTGCTTCTGT</t>
  </si>
  <si>
    <t>&gt;Novelgene1654_novel01</t>
  </si>
  <si>
    <t>AAATATTGCTATAGCAATAAGATAAACGAACGTTTAGACCTAATCACCGAAATGGGCACTTAGACTTAATCTGTGAAATGAGAGTTTAACTCAGGGGACTCGTGGTGGGTATATCCATGAGATCTTTCCCTTGAAAGCTTTAGTTCAATGATCCCATTCGCTTAGCGTCACAGTAGTTATTGTAACTTTGGACAGGTGAAGTTTAAACTTAACCAAGTTTTGTATTTTCTCTTGTTACCAATAGTTATTCTCTGTATTTACTCGCAATAAACGTTTTTTTACA</t>
  </si>
  <si>
    <t>&gt;Novelgene1658_novel01</t>
  </si>
  <si>
    <t>GAGGTAAATATTGGATGGTCGTCCATCTTGAAAGAAACTGAGGTCGAAGAGAAGGCAAATACAATACTTTTTCTTCCCGAAACCATCCATCATGTTTGTGCATCGAGCCTGTAACACATTGAAGTTTGGATTATTTCGGAGATCAATGGCTACTGCTGGTCGACGACCAGACACCCCGCAAAAGATGACCACATTTCACCAAGTTGCTGCATTTACGGCCATATTCTGTGGAATTCTAGGACCTGGAATAGTCTTGATGTTAACACGCGAGAAACCAAGTTCTCAACATTGATGTTGAGGGTGGAGTTGCAGTGGAAATTGGAAAACGTTTGATGTAGAGTCACTCAGTAAAACTGTAAATTTCACTCCGTTTAAACACATGTCATCAATAAATGTTAAATTTTTGGCTTGTT</t>
  </si>
  <si>
    <t>&gt;Novelgene1658_novel02</t>
  </si>
  <si>
    <t>AAATATTGGATGGTCGTCCATCTTGAAAGAAACTGAGGTCGAAGAGAAGGCAAATACAATACTTTTTCTTCCCGAAACCATCCATCATGTTTGTGCATCGAGCCTGTAACACATTGAAGTTTGGATTATTTCGGAGATCAATGGCTACTGCTGGTCGACGACCAGACACCCCGCAAAAGATGACCACATTTCACCAAGTTGCTGCATTTACGGCCATATTCTGTGGAATTCTAGGACCTGGAATAGTCTTGATGTTAACACGCGAGAAACCAAGTTCTCAACATTGATGTTGAGGGTGATGATTAATTTCTGCTATAAAATCGTTATTGTGAAAATCTGTATATGTTTCATGCACTCTTTGTCAATTTTGAAGAAACTGTAAAGAAAATTCTGATGTCATTTTTGTTACATTTCATGTATTGCCAATAGGTGGAGTTGCAGTGGAAATTGGAAAACGTTTGATGTAGAGTCACTCAGTAAAACTGTAAATTTCACTCCGTTTAAACACATGTCATCAATAAATGTTAAATTTTTGGCTTGTT</t>
  </si>
  <si>
    <t>&gt;Novelgene1680_novel01</t>
  </si>
  <si>
    <t>ATATGCTGTCTCACGACAAGTCGCGACTGATCTTACACAGTCTCCTCAGGAAGCTTGGCGTTCTGAGACTGTTAATGACTTTGATTGCGTTGTTTTTTTGGAACAGCGAGAGCTTAAAGAAACAGTGAGGGATAAAAACAAGCTCCCTCATGACTATGAAGTTAATCACAGTGGGTGTAGTTCTCTCTGTCTTGAGCCTATTCGTACCTTCGTTTGGAAGTGTCTTTAATCGTGAACAACCTCAAGCCCACAGGTTCAATTCCACGTACCGCAAAGTTGTACGAAAACACCCATACATCAAAGCTCAGCCAGAAGACTTAAACCAGGAACCGTGCTACTGTGTTGGTTATGATTGTTTTTACTGTCCCTATGGAATGTTCTGCAGCATAGATCGAAGCGGATGTTGTCCAACTCCTGGATGCCATGGTGGGTGCGGTGATATTTGTGTTTGCCCGGACTACCCCATCTGTTGTTATGGCGAGGGAGTGTGTCCACTCATTGCTCCTGTGTGTTGCGATTTTCAGTCGGGTTGTTGCCCTTTAGGAACAGATTGCTGTGGTCCGACACTTTGCTGCAATAGAATGACTGAATATTGCTGCGTGGATAGTAGCGGATGGAATTTCTACTGTGGCTACTGCTAGACCAATTAAAGTGCTTGGATAAAAGGCGTTCTTGCTTTGTTCGTAAAAAAAAATGCCACGTTACAATTAGCTCCAATTTCACTAATCAATACTTCGAGAAGTCAGCATTGAAAAGAGAGAATGTTATTTTCCTACCAGTGCGTTTATGTTTTATAAGTTGCCTAAGAATAAATCGGTCCTGATTAGTCCC</t>
  </si>
  <si>
    <t>&gt;Novelgene1685_novel02</t>
  </si>
  <si>
    <t>CCGCGCGATTGTGATGAATGGTTCTGCGAAGTGAGTTCGTGTAAAAGCGAAGAGAATGGCTTTTATTGTCCAGCAGAAACGCGGTCATTTTCCAATCTTTGTTCGTAGCAACGTCAGCAGGACACTTTGAAATTCATAGGTCCATTCTTTTCACCGGGAAATCTTTGACAATATAACAAAAACGGTTTATGTTTTGAGCTACCTCGAGCATATATGGATCGATGTGAGCGCATTCAACTGCCATTAAGTTGCTTCACGTCATCTGGTTTTCTTCTGAGGGAAAATCCAATAATTAATGGAATTAAGAGCAGTAGTTCCAGTATAGGTTCTTTGCAAATACTGCAACAATAATCAGCTGGTAAACATGATGCATGAAAGGTGTGGTAGCAAGCAAGACGAACATAATCACCATCTTGGATACAGTTATTGCAGGGATTCTTGGATGTATGTCCACCATGGAAGATGCCATGTGGGCTACCATTGTCTTTTTGAGGGTTGTCTGGCTGTCATTGATGTGAATCTTTGATGCTGTATTGACCTACAAATAAAAGATCAATACGATTTTTTGTAGGCAATCATGTCTGTCTCTTTGTAATCGTTCCTTTTAATTAGTGTATGAAATCTATTCGTTATTATTGTTATCATTTATTTTCTTATTTTTGTCATTTTTCATTTTTTTATTTTATTATACCTGTCTATTTCCACACGATTCTGTAGAGATTTTATTGGCTACAGACAAATGAGAGGTTTCAGTCTGTCTCTGAAAGTAAAAGATATAAAAAAAATTTGACATCACAAGATTGTGGTTTGTAAAAGTTATTTGATGAGGAAGAATTGTTTCCTGTGACCGTTCATTAAATCTGTGGGATTTACCTGCACTTTGGCATTTGAGAAAAAAAAATGTGTATGCATTTTAATAGGCTTACTCCCTTGCAATTTAAATTAAACATT</t>
  </si>
  <si>
    <t>&gt;Novelgene1687_novel01</t>
  </si>
  <si>
    <t>AGTATTTAAAGGCCTATTGCTTGCGTTAGTCAATTCTAGATGATGGACAGTAAATTTACAAGCTTTCTTTTGAAGTCAAACGTAAAGAAGAGTCACTTTCGAGGCTGGAAAAGGAGGAGGAATTGAAGAGGCTGCTGCTGTGGTAATATTGCCCAGGCTTCTGGAAGAAGAAGGAGGGAGTGTGGAAGATGTTGTAAAGATCTCCATGGAAGAGGATTCATTTTTTAAAGCTATAGAAGAAAGGAGGTTCCCCAAAATAGTTGACTTTGGGAAATTTTGGTGTCTCGATCTAGTGTGTGACTGGCAGTGGAAGGAGTTGAGGTCCTCACGTTAGGTGCAGGGACCTCACTTGCGAATGCTCTGGGCCTCGTCATGGCATGCTTTTTTGTTTTTATCATTTCATACCCAGCTAAGGCTAGTAATGTTTATCTTTTTTGTGAGACATTGTTAGGAAAACATCAGCCTGAGGCTGCTAAAAAGAGGGTGGCAGTCAACAAATTTGTTTCGACTCTTTTGTAGAACGGGTGTAAATGACCACCTTGATTTTTCTTTCATACTCTTACAACCGATAATGACTTTTAGTCTTCATAGCTGTTGATGGCCATTGGAAGCTGAGCAACCATGAAGTTATTTTAAATTCTTAAGAGCCTACTTTTCAACAGATGTAATAATACATGTACAGGTCCATGTTTGTCGTTTACAGCATATTGTACTGAATTTAACTTAATGAGAACTGTATATAAATTTCTTCAAGGTTTCAGTAAGGATTTATTACAAAGAGTTAATGTTTATTGAGAAATTTAGTACAAGGAGTAAATATTTTATATGTTGAGGAAAAATTGTTCATTTAATTCATCACATTTCAAAATAATTATTATTGTAGTGATATTGCAATATAAATTTCTTCAAGGTTTCAGTTATTGCTTATTGAGGAAAGATCCATTTTGTTCATGGTATATAAAATGCAGTAGTAAGCGATTGATAAGCAAGAGGTTAGTTTTCAAACATGAAACATTGTCTCATGCATTCAAAATTCATTTGTTAATGTGGCATTTCAAAATTCTAAATCATTGCTTATTTGTTTTGGAATGTTCTACCAGTAAATTGCATGATGTACAAGAAATAATGTTGTCTTTGTTCTATTGTAAAAGTGCAGTTAACCCCAGATTAGGAGTTAAAGTAGGGGAGTTGAAATGACCCTCGGAAAGGAGTTATTGTGAACAGAAGATTTTTACCCCATTTTTGGAGTAATTTCAACCCAAGTTTTGCAGTTGAAAAACAAGGGGTTAAAGTTACCCAAAAAAGGAGTTACTTTGTACTCCATTTTGGAGTCATAATAACCCCATTTGAAGAGTTATATTAACTCCAGTTTTGGAGTTTCATTGAGGAGTTAAAGATACTCGAAAAAAGGAGTTATGTTGAGCCTAAAAGTTTGACTCCATTTTGGAGTCATAATAACCCCATTTCAAGAGTTGTATTAACTCCAGTTTTGGAGTTTCATTGAGGAGTTAAAGATACTCCAAAAAAGGAGTTATTTTGAACCTAAACTTTGTACTCCATTTTGGAGTCTTTATAACTCCAAGAAGAGTTAAAACTACCCTATATGAAGAGTTAACTTAACTCCAGTTAAGGAGTTATTTCAACCCCATTTTTGGAGTTAAATTTAGGAGTTAAAGTTACTCCAAAAAAAGAGTTATTTTGAACGTAAAATTTTAACTCCATTTTTGGAGTTAAAATAACTCTCTAAAAATTCCTGTGTGCGTACGAGATATAGGGATGAATGAGAGTTTGATAAATTTTTAAAAGAGTATTACGTGGAACAAAATGTCTACGCTTGGCAATTATCGCGACTGTTCTACCTATTTTAATAGTTGTACAATCAATATGATGTCCCCACAGTAAGCCAGGTATAGACCTTGATGGGGTTTCTATTTACAGTTGTTTCTAGAAACCTAATATCTTTATCAGCATAAAGAATGTTTGTTTCGTCAGCAAAGAGGTAGAAACTGGACTTATCAGAAGAATGCTGTATATCATTGATATACAGGCACGTGTTAATACATGATTTCCAATTTGTGTTGATTGCATTCGATCCTTCAGGTAAGAAGAAAACCAGGTGTTAATAATTCCACGAAAACCAAAATGATATAACTTATTTAACAAAATACAATGATCAACAGCGCCAAATGCCTTTTTTTACGTCAATAAAGATTCTACAC</t>
  </si>
  <si>
    <t>&gt;Novelgene1700_novel01</t>
  </si>
  <si>
    <t>ACTTCTTGGGAGTCAGACCGAGACGCTCGGGCCACGCCGGAAATAATGTCAAACAAAAGTACTCCTTCTCCACCGAACATAAACATCAGGACGCTTGTTCGAACAAACTATACCCTGCCTGAACAATGGACACTTGTCAAGGACTGGCACATGGAAAAGAGAAGTCCGTTTGAAGACTGGAGGTCTCTGACAAACTCGCAAATTGCTCATATGTATCAACAGATGAAGGCGTCCATCGAACAATATCCAAATGCTTTGCTGCATTAAAGATTGTGAAAATCATGATGGTAAAGATGAACTTAAAAACTGCTGTGAACTGGACGCGCGTTTTTTATTCTTCTTCCCTGTTACGGCAGAGTTTGTTTATATGCAGTTATTAATCATTTATTTCATTTGGTGTTGTCTGGAATTCTGATATCTTCTGCGGCTGGATACATCAACTGCGGATCTGGACATGATTTAAGAGACAACGATTTTTTTTCCTAGGGATAAAAATGAGTTATAATGACTCTAGACATGAAAGTGCTTTTAACTTAGAGTTTTGAGTCAACCGGAAATGGTGTACTGTTTGTAATCCCACTTTGTGTTCCTGTCTGACACAGAAATGGGTTTATCAACTG</t>
  </si>
  <si>
    <t>&gt;Novelgene1712_novel01</t>
  </si>
  <si>
    <t>ACTCCCGAGGAGAACAGAAAAATGGCTGCCTTTTGAGAATCGGTAGCTTGTTGGTTTCCGTTCTTTTTAGAGCGATCAAGGCCAGTTTTAACGCCAGTTTCAAGTGGAATGTATTCTTAGAGAACGTCTATGTTGTGTAAATCGTTTAAAAGTCCAATCCAACGAGCATCCTCGGAAAATTTGCTCCTGGAAAATTTTATTTCGTGGGAAAAGAGCTGCGAAACAGGGGACTGTCATGTGTTGTTGGATCAAGGAAATTCTGTTTTGAGTCAAGTATGGTTGACAGTGGATAGTTGTTCCGTTATGTGTAGATATCCTATGTCTGTCACATAGTTAGTTTTAAGCTTTTATTTCCTGTAATGTATCTTTATTATAGTTAGCACAAGAATGTATTATTGCTTTAATATTGATTGTGTTTGAATAAAGGATATTGTTGTCTTGTCTTGTAGATAAGGCAAAACAGCCGCAGTTGTATTTG</t>
  </si>
  <si>
    <t>&gt;Novelgene1714_novel01</t>
  </si>
  <si>
    <t>AAACCTCGGAAGTTAGCTAGTTATATCTTTCGATTACAGTCAGTCATTTCTAAAATGCATACCAAACTTCTAGGATTGCTGCTAGCCGTCGTTGTCTTAGCAAATACATTCAGTTGTAGCGAAAGCCTTTATCCAATCAGGCCTCCAGGCAAGGGATCGCCTTTTCAGGGTTTAGTGAAAACTGAAGATTTCTCATTAACTTCCGGAAATCCTCGACCGGCTAAGGAGAGCTCTGGTACACAGCACCTCAATAGGGATGAATTTTGCGAGCTTGCAAAAAAATCCTGTAGCTGATGGAATCGATGTACTGGCCGGCTTTTAGCATTTAACATTCGTTGAGAGAGTGACTTTCATAGTAACTTGCTTCATTGTGAGCTATTCAAAGTGTGCTTGGTAGATACAAGAGTACATAAAATAACTTTTAAAAAAATTGCCAATAAAGAAAGAAAACGGTAACAT</t>
  </si>
  <si>
    <t>&gt;Novelgene1719_novel01</t>
  </si>
  <si>
    <t>AAACGTAAACGCAGTCATGCATGTGAAGACATGGACGATCGGATAAAGTATACAAAATGGTTAGCTCGAGAAGCTCAGCTGAGTCAAAAACACGAAGAAATGAGTTAGAGGCACTTCAAAGTGGATTACAAAACAAGGTTTCATTGTTAGCTTGTGATGCTAAGTTTATTGGCTTACAGGCAAGTTACTGGAAGATGGTAGAAGAGGAGTTTCCGCGATGGAATGCATGAAATAAAAGAATCCGCAAAAGTAACAAGAGAAGTGGTGGTCACCTGATGCATTTTGTGGTTTGACTGGGGAAGCTGTTTTCACTCCTTTGTGGCATCATAAGTAATGTCTAGCACCAGGTTTAATATTAATGATAGAATGAAAATGACCTTGCAAATAACATTCTTTAGAGGTTCTCAGCACTTCCCTGTTGTCACAAAATTGATTTTTTTTTTTTGCAAAACAATTTATTTACTACATGTATTTCGTTTGCATTCAAATTAGCTGTTTGCCTCAAAATCATGGGACAATGTTGTTTTGAATTTTCATTTATAAGCAAGACAGCTAGGGCTAATTTTAATTATAACTGGAGGAAAGTAATTCTGTCAACACTACGTGCATCTTGAAAGATCCCTTAGGGAATCAAACTAATGTAACCTATACAATGTTAATTAATTTCCTATGATGGCACATAGTTTGTTAAATTCATTGAAAAGTC</t>
  </si>
  <si>
    <t>&gt;Novelgene1721_novel01</t>
  </si>
  <si>
    <t>AAGGAGAGTAAAAGGAAGAAAAAGAAGAAAAAGAATAAGAAAAATAAAAAGAAGAAAGGGCATCACGGACAGGGCGAAGTAGACGCACCACCAGAAAAAAAACCCAGGGTGGAACAATAACATGTTAGAAGGAATTTTATAAAGCAACAAAGAATGCAAATGTAAGAGTTATTGTGTGAGAGGATCGCAATGGGGGGAAAGCTTTCACAGCCACCGGATAAAAAAATTGGCTTTTCATTGCCAACAGTCTTTTTTTTCCGTAACGGTTAACTTGCATGAAAAACAAGAAACCTCCCGTATTGATAATGAACAAATTTTTTGGCTTTTTGTGGTTCTCTTTAGTACACATAAGTTGAATAGAATACATCATTGGTCATCAGAATGCAACTTACATTTTTGTCAAAACTGCCAACTGGGGGCAAGAGAGGACGAGTTAAGAGAATGGAGCCCCATGGAAGGGTTAATTTTTTTTTAAAATTTTATTTTAGAGAGGCATCGAATAGGCCAGATGTAATGACGTAATGAAATTTGTAATAAGCACAGCGTTGGGTACGAGAACTTAAAGAACCTTGTGGAACTAAAAATGGATTTTAAAAACTGTGATGGGGCATGGGGATCCGTTCTCTTACTTTATCCTCTATTGCTGGGGATTATTTGGGACTTGTTTTGTCTTGCTTAAGGGCGGGACGGAATGTCAAAATTGGTAAAACGGTGTCGAGTGTTCTGGAGTCTCTAAATAATTCGAAATACTCCCTATTCCACTTTTCAAATTAAAAAAAAAAACACGCTAAATGCGTTTGTTTTTTATTTCACGGCTAACGGTTATTATTTTGCCATTTTAACGCCTGATGGAAACCTTTTCTAGGCTTTTCATGATTAACGATTACCCCCATTGCGACCCTCAATAAATGAATGGACGAAAGTACAAATGGATGAATGAGGAAAGTTTGGAGTGGATGGTGAATTAAAACAATAATTGGTTGGGAAAAAAGAATGACCGAATGAGTAAACAAATAGAAAAAAACGTTAACTTATGAATTTAAGAAATGATCGTACAATCCAAGTCAAGGAATATACAATTAATTATTTATGAAGCAACAACTTTGATTTGTCTGTGAAGAATTTAAAATTAATAAACTGTTTAGTCCACC</t>
  </si>
  <si>
    <t>&gt;Novelgene1742_novel01</t>
  </si>
  <si>
    <t>TCTGCAGATCAACTGATGGTCATGCGATGGAATTAAGCACTATACGACCGTTACGAAATGTGTTTCCGCACATTTCATTTTGATCTAGAAAACAGTTTACTAGACGGTGGGACTTCAGACTTGGTTTGTGAACAGTATGATGTATGCCCATTACGTTTCGTAATTTTCTATAACCCTGGCGTGGATCAAAATTTTGTTATTCTTGATTTTGTGTACCGTGGTTGTTTGAAAAAGGTAAAGCGTTACATTGTACCTCGTTGGAAAGAAACGTTTATATCTTACGCTAGAATAAACCATTTTTGTT</t>
  </si>
  <si>
    <t>&gt;Novelgene1743_novel01</t>
  </si>
  <si>
    <t>ATACCAAGCGAAACTGAAATCTGAGCTCAGGTTAATTCTTGATTGATTGTAGTTACGCAGACACTCCCGTTCAGCTTTGGCCTCCAAGAAGTGTATCTCTAGAATGGCTGATTATCCTCAAGGAGATCGTGCATTGTTCAAGTTGAGGCATTACTGTCTGAAGATGTGGTACATCAAGTGATTTGGGGGAAGATTGCCAACTGGACTGGGGGATTGGGAAACAAAATTGGAGGTGACAAAGCACAGGAAATTTGCAACTTCAACAGAAACAAGAAACTATTCAAAAAAAGAAATAGTCAAGTGAAGCTATGATCTTCACAGTTATGAACACAATTTTTACAATTTTTGTTTTTGTTTCTTGCTTTTGTTTTTGTTTTTGTTCCTGGAATGGTAAGGGCAGGAGAAAAGATAAAATACTGTACATAGTGTGGGTCACTTGGTCTGTCATATTTATTTTACTTCGTCTACTGAAACTCTCAAGAAATAAAGACAGAAATGTGGAATAGCATACTGAACAATGTACATTGGCTTGATTATGTCAACTTTACCACAAAATATATTTACAATAACAAGTTGTAAGAGTGTGAGCACTTAACATGCTGTGGTTCCCTGTTGGCAATCAGAAAAGAATTAAAATGGTGATTTTACACTG</t>
  </si>
  <si>
    <t>&gt;Novelgene1753_novel01</t>
  </si>
  <si>
    <t>ATTCAATGTTCTCGCATTGATAGCGCGCACTGAAACAGCAAAGTGATCTGGCCTCTTACCATTCAGCTAGTGGATCAGAAATATCTCAAGAAAGATGAAAGCGTGTTTTGTTGTCTTGGCAATGACACTTCTAGCCACCTTGTCTCTCAGCGTAGCACATAGGATACCCAGAAGATGTGAAAGCTTGTGTATGCAGTTTGTTAACCAAGGCAGTCAAGTTTCCGACTATGCTAGCTTCATAACCCGATGTAATCATTTCCCGTTTAACTGCCAATCTGATGACGTTCCATGCATGTTCTTCGACTGTATGAAATGCTGTACCACCAGAGGAAAATACTGAGAATCAAGGAAAAAATTAGTTTGAGGAAATAATTAAATTGCTGACTTACCG</t>
  </si>
  <si>
    <t>&gt;Novelgene1758_novel01</t>
  </si>
  <si>
    <t>ACCGAATCATAGCACACCCACGGAAAACTGAAGGAGGTACTTTTTAAAAGCATCAATTTATAGGCAAGTCGACCTCTTAAGTTATTTACTGCTTCAGACACGAGAGAAGACAACGTTTTAAAGATGACTACCAAGACTCAACTCGCTCTCCTTCTCTTGTCATGCGCAGTGATGGCTGTCTTGATCCAGCCAGTTGCAAGTCAAAAGCACGGTCTTCGGTGGGGCAAACGAGAAAGCGAACAATGGGATGATTACGCGGAGAATCTCCAGCCCTATCGACGATATAATTATGAGAATGATCACAACGAAGAAGATACAACAAGAGATCTTCCAAGCTTGTTTCAATTTTGATTATATTATATTACATGAAATAATTAATTTAAAACTTATACTTTTCTTCTGAAATATACAGCGTACCTGGTATATAGCAACTGTAATATCATTATTAAAAGCAGAGTAAGCTTGCGTGAATCAGGTTCTTCCAGAAACTTTGACTTTCAGAGTCACATAGTAATATAATGCAAAATAAAATGTGCGCTAGACTGTAGGTTAGCTTAGTGTCACCTCGAAATGTAAATGATATAGATTAAAAGTGACAATTCTCGG</t>
  </si>
  <si>
    <t>&gt;Novelgene1760_novel01</t>
  </si>
  <si>
    <t>TTTAAAAAATGTGTTCCTATTAAGACATATTTCGCATCATGTAATCGTAGATTTGTAACAGGTTGTGGATGCGACGATACGTGCCAATATTATAACGCTTCACGTGCATAATACACGAAATAACGGAAGATGTAAACGTTAACGCAGTTTATTAAAAGAAAAGTATTTCGTCAAGGCGACGTTTGAAAATTTGATCTGGC</t>
  </si>
  <si>
    <t>&gt;Novelgene1763_novel01</t>
  </si>
  <si>
    <t>AAACAAAACAAGAAACATGGCGGCCGATGTCGGTGCGAAATGTGGTGGCTTTTTTTAGTTTATTCAACGATTTTTTTTTATTTCGAAGCCCTTCAATTTGGAAAATTTACTTCTTGGTGGACGTCGGTTTTAACGCACAGTGGTTTCTCCGAGATCAAGACATAATACAAAGATAAGGAATAAAGAAAAAGAGAGAAGAAAAAGAAAATTATAAAGAGAAGAGACGAGAAAAAAGAGTTTTAAACATTGAGAAAATAACAGTTGGATTGTTCTATCACCACTGATTGCAATTTTCCAGCTGGGAGGGAGTTTTGTTATCAATAAAGAGTATAAATGGGCCATGTCAAGACGATGACATGCCATTATGGGGAGGACATTTCATTAAGGGTTGATCACTGAGTGTTAGCTTGTTGCGCACGAAAATGTTTGAGGCCTTGACTGCAAAAACAAATAAACAAATAAAATTCTTGTTTCTGGTCGTTGACTGGACATCACTAGT</t>
  </si>
  <si>
    <t>&gt;Novelgene1774_novel01</t>
  </si>
  <si>
    <t>ATGTAAAACCAGAAAAACACTTTTACAGTGCATCTTCTTTTTGCCGGTATGGATCCCTAATTTCGCAATAAATGGAGAATCGTACGCATGTTCTCGGCGAATTGATTTTGGACTGCATGAAATACATCGAGTTTGCAATGAACCGTCGACCTCTAGGAAACCATTGGTGCTTTCATAATGATAATTGTGTATACTGATTGCTATATTTAATATTCAAGAGAGTGAGCGTCAGTAGTAAGGACTTGACCATTGTACAGAAAACAACATCATAATCAAACCGAGCGCATCTTAGCTTCAGTTTGTAATCGTGAAAGGGTAGACCACCACGTGACGTGCAAAAATGCCCTCAGCTGAACCAGAAGGTGGTCCGAAGGCCAACGCGGAACCAATGACCTTGTTCCCCGAGATCTTGACCAATCAGGAAACCTTCCTGATGTATGGTGTCTTCATCTTTGTCCTGACTGTTTTCTGTATCGTGCTTTTGATTCTGTTCATCAAATTGAGGAAAAGGGTCAACAAGATGAGTGGAGCTGCAGAGCCCATAGCGATGAAAGTGCAGCACGGGGTGTGAAGAGCAGTCATGGAAGAAGCCAAGCCATTAAACAAAGGAAGCAACGTAGTCATCGTTTAAAGGAAATAATAGCAACTATTGGATCATAAAACTGCATTTTATCCACGTGTACGTCCATAAAAAAAGCCCTGTCGAGTCGATGCCAACAAGTAGACAAGTACACTGTATAACATATTCAACAGCGTCTTCCTTAAATAAATTGCTAT</t>
  </si>
  <si>
    <t>&gt;Novelgene1775_novel01</t>
  </si>
  <si>
    <t>GACCTTCACAGACAGTCTGGCAATTGCGTGAATGACAAGAATTGGTCCTAACTTTTCTCCCCATATAAAAGGACGTAGTCGTTTTTTTTAGGGTAGGTGTACCAACATGGAAGATGGTAATATTGACAAGAAACCTTTTGGCGCGTTTAAAAGATCGTAGAGGAGGCGAATCTCAAAGTACACTAATCGAGCATTAGCCGTGAACTCGATCGGTTCAGAACAAGAAAAATCTAGGAGCAGCATGGACGAATAATACCGAAGAAGATACTAAAATGTTTGACCCTTCCACTGAGAGCACAGTCTGTTGAAAAGGGGCTAAAATTGCAGGAGGAGCCGGAGGATGGTGTCCACAGTCTGTATCTTATACCCAGTCCGCAGTCCGGGTCCACGGTTCGCAGTCCGCGATCCAATTTTTATAATTACTAACCGTTTGGCGAGCGAAATCTGGGAAACTGCTGGAAACTGCGATTGAATTTTATCGTGGAACCTCTTTTTATTTTGCTGTTGCTTCCTTGTTGCTCGAAGAGAAAGAGAAAATCCTTTCGATTATGTTGAAAGTTTCTTGGAAGGGCTTTGCGTGAATAAGTTTGGGGCGGTGTGTTTGTCGAACTGGGACAACGTCATTGGGCATTATCGGACTTATCGAGGAAAGTATGGAGAAGGACTTCAAGATCCATTACAGGAAAGGAAATTACCGAGGAAAATGGGGTCCTCTTAACCTTCCAAGATCTCGGGAGCCGTGGACGGAGATAGAAGGAGAGTATCATCCTCCATGCATTTGAACTGTCCGGAAGCCATGAAATTGCAACCAACAACAAGAAGACACCTAGTTGATAAGTATGCGTCTTTAAAAGTCAAGAAGAAGATGGACTCTAAAAATTGTGAATATTTTTTCGTATGTTTTTCTTTAAGTACTCAGATTTTCCCATCTCATTCCTAGTGTTCTTGTTTAGCATTTAATCGTAGAGTATTCATTTCTGGCAGCGTTTTTGGTTTTATGTAAGACGTCACAGAATGTAACACCAGCAATGAAGAGAACATTACCTTAGCATGTTAACAAATTATCTTTGGACGAGACAAAAAAAGTAATGTTAGTCACCAAACATTTTGAACAGGGGTAACCCTAATAAAACTAAGGTAGTTCTCTTATATTGCCATCACTATGGTATGTATTGGTAAATATTATTTTTGGTTGCCAGATCTCTAAAGCATTGAGAAAAAATTATTGCATCTATCATTAGTTTCAGAAATGAAAGGAGATCAGTTACACTAAATTAAATTTAGTCTTGAGGCAAGTCACAGAAGTTTTGTGTCTGTCATTCGTTTCAGAACCAGGGGAGGTCAATAGCACCAAATTCATTCTTGAATCAAGGTGCAGAAATTTTGCATGTGTCATTTGTTGCAGAACTAAAGGAGGTCAATAGCACCAAATTAATTCTCAAGGCAAAGTGCAGAATTTTTTCGCCCATGATAAGTTTTTCAGAACCAAAGGAGGTCAATTACACTAAATTCATTCTTCGGGCAAGGCACAGAATTTTTGCACCCATAATTAGTTTCAGAACAAAAGGACTCGGTCAATAGGACCAAATTCATTCTTGGAGCAAGGCGCAGAATTTTTGCACCCATGATTAGTTTCAGAACACAAGGAGGTGAATTACACTAAATTAATTCTTGGAGCAAGGTGCAGAATTTTTGCGCCCATGATTAGTTTCAGAACAAAAGGAGGTGAATTACACTAAATTTATTCTTGGGGCAAGGCGCAGAATTTTTGCGCCCATGATTAGTTTCAGAACAAAAGGAGGTGAATTACACTAAATTCATTCTTGGGGCAAGGCGCAGAATTTTTGCGCCCATGATTAGTTTCAGAACAAAAGGAGGTGAATTACACTAAATTCATTCTTGGGGCAAGGCGCAGAATTTTTGCGCCCATGATTAGTTTCAGAACAAAAGGAGGTGAATTACACTAAATTCATTCTTGGGCAACATGCAGAATTTTTGCGCCCGTCATTAGTTTCATAACCAAAGGAGGTCAATAGTACACAATTTATTATTGGGATAAGGTGCTGAGTTTTCGCCCCCAAACTTTTTGCATAGCCACCACATTCATGTAACACTCCACCCTTACATGTGTCAGTGAAATAAACTTGTTTTTAACCAACA</t>
  </si>
  <si>
    <t>&gt;Novelgene1776_novel01</t>
  </si>
  <si>
    <t>GGACAAGAAACAGATACGTTGTGAAATAACACATTTGACAGCTCGACTGAAGAATCGGCAAATTCCTTTTCACAAAATACGATCCCCGTTTCTAACAATTTCAGCTGATAACTGAACATTAGAACGTTGCACGCTTGCTTTGGAACAAGTGACCTTGCTTTGGATCATTGTAAACTTTTTTAAGAGATGAGCGAACAAGTTATATCAACACTTCACGTGGAATTATTGCAACCAGAGGGGCAGAGGAGGAGATCGAGCTGCAGTTTGTTGACCCAATACCTTCTAGAAGAATACGCCAAAAGGGAGAACGAAGCTGCTGTTTGCAAAACGCGCTACGAGAAAGCGTACATTGGAGCGTATGGATCTAAACAGCCTTTGCGTGGACAAGTACTGCGCGATGTTTTGCCTCGAGACTCCACAACTGATTTATTTCGTCCTTGGAGAAGAGACAGTTGTCCAGCTTTTGTAAGCTTTTTCGGTTAAATGCAATGGAGATGCAGTTTGATTCGACGTTTCTTTTTATTGCTCTGCGTTTCTAAAATTATTTTCCAGCGAATTTAAAGACTTGAATCTCACCTTGAGTGCCCGTTGGGCACTCAGTGAATTTTGGCTTCAAGACTGTGCATTTACAATCAGCATAATAAGATGGTTACATCGTTAATAACTACTATCCATGATTAAAAAAAAACATGGAATAATGTAGCACAACTTAACTGTGCACCATTTTTAACTTTGTTAGTTTTCATTTATTTGTTCATTTTGACTACGTGATTCGTGGGCACATGGAAACAGACAGCGTTTCAGTGCATATTATTACAATAAAATGTAACTGGTCGGGAACGAAATTGGAGTTAAAAACGGTGGTAAGATCTCGGAAAATTTTTGCTTGAAGTCGAGAATTTGTGAAGTTGATTAAAGTTTTCATGAGTTTTCAATCGTCGACATCGATGACAATATAAGTTGACTAACTTGGTAAAATGGCTTAATTTTATCACTCAGAAAAGCAAGTTTACTAGTTTGACCTATAAACATAATTATTTTCATGGGTCGATATTTTTGCTTTTTGGTATGCGAAATTGTAAATGACTTTATTTAAGACTTTCAAAATGTAAATACTATTTGTTGTAAAAATAAAACAATGTGATTTTTGTCAGCGAT</t>
  </si>
  <si>
    <t>GATGCTAAGGAGCGTTGTTGCAGCTGGCTTTATTCGATAAAAACAATGGCTATAGACGACTTCTAAAACCTCAGTCTCTAGCTTGTTTGACTCAAGAATGCCTTGAGTTGAAGGGAAAAAGCTCCAAGGAAATCTGTGATGAGGGAGTGTTTTGAAATCCTGTCATCGAACCTGGACATGGCGATCATCCTTTCGATTTTAAGGATCTGAAGAAAACAAATTTGCTGACTGGTTAGCATTGTGACTGAAGAAAGTATTCCTGGAGTTTCTTATAGTTGAACTGACTTTACAGAAATAAGTTGCAGTGATGGAAATTTTTCTCAAGTGAACGTAAGATTAATTTTTAGTCAAAGTCTTTTGGTTTTGATTGTATTTTTTAACCTGTCAATTTTTTGTTTATTAATCTTTCTTGTAACTCTAAGTCTTATATATTGCAACTCAGGAATAGTGTAACAAAACAAAACAATGCAAAAGGATAATATTTTAAAAAACTACAAATTTAACCATAAGATTTAAGACTTACTAGTTAGACTGCAGCTGAGTGACAATATTTTCAGGATTTTCAGTATTGTGAGAACAATTTACAGTAGACTGAGTTGAAAGAATAAGTAAATTGGTTTTGATATTTTATTATAGAAAGATTAATTCTATATCTAGAGGTGATCATTGGTCTTTAGACTCAGATTCATTCTGTACAAGATGCACTTTGCGTTTGATTAATAACAGTGATTGCCTCTGCATCTATTTGACATTTATGCTAAAATTATTTAAGTCTGATCAAAGTAATATTTTATTGTTAAATTAGTGTGAACTTCGTCATCTTGTATTGGCTTGCATTGATATTTGCAGGCACCAATTTCTTGGGTGTTGTGCTGTGGTTAGCACATACATGTAACTGTGAGTTCTTATCCCCAACCAATAATAATAATAATAGGTTATTATTAGACTCTGATCATTTCATGTTACAAAATACTGTCTACAAAGCAAGATTGTGTAAAATTTAATGATTCCAGTCATGGTAACAACTAAATGCAATATTAGTCTGGTTGCTGTATTGTAATGTTAGCCTTGTGGTTTTCATTTGGGTTGTTATTTACATTCTGCCAATTTTCAACTGAAACAAAAATTAATACAATTGCTCCTTACCCAATGGGACCCAACTGTTTACAGTCAAGGTTGCAAATAATTAAAGAATCTAGAACTTATTTCATGGAAATAAGCACTTATAATAAGTAAATAATTATGAATAAATTCTGTCATAAGTTACTGTAAGTGAAGAATGGATAATAAATTGAATGTTGATTGCAGTTTTAACAAAGTTAATCAATGTCAAACTATTTAATAAAAAAAAATTTTTTCTG</t>
  </si>
  <si>
    <t>&gt;Novelgene1785_novel01</t>
  </si>
  <si>
    <t>AGATCGGTGGACATTCGCTCAGCCTTCTCTTGTGACTCTCTTGACCGTCGCTTCTTTGAACTCAGCGGGACAGAAATGACGCATTGTTCTGGCAATCAATTTGCCAATCCACTTTATCCAGTTTATGAATTGGTCTAGCATGTGATTAAAAACCAGGATCGCCTTTGAACTTTATTCTGTGGAGGAAGAAGACGTTGCTGAGTGAACATTTTTACGACGAAGTTCAGCGCTCTGATGTCGGATAACTGAGCCGCTCTAATGAGTGTTGGGTCAATCGCATTTGGCCGTCTGACCATATGAAGTTTTTTCAGCTCTTGTTTGTGTCCATCATGATCGAACTTCAGGTGAAGCGCTATGCTGCTTTATGCCAACTTCGATGGCTTGTGATGAGTTTGCCTGCTGCCCAAATTGTTGTTGTATTTGGGCAAGATTGGTCTTATCGGGTTGGAACTTAATAGTGAGGGGAACAATTTTTCGTTCATCTGCTGTGCCAAACAACAAACAATCCTGTTGGGTGTTCCACGTGCTTGGCGAGTCTTGCACGACCATCATCTATCAGATCTGGAGTGGAGTTTTCTTTCAGTGATTACAACTTGCGATCGTTCTGCAAACATCCACGTAGCATGCAGCACTTTTTAGTGACTTCAGGATCCCCGGCCCGTTTTGCTGTTTCTAAGGGAGTCGTGCATTTTTGAGCAGTTTGTCTTCATTGCTTGTATTTTTTCGTTTGTTCCTGGTGGCGCAAAGTAACTTTCATGATTTGAAAGGACTTGAATCCTTAATTGCATTAGCGATTTTTTTAATTAAGAAACCAACAAGTGAATGGTACACAAAATTAGGAGAAACTGTTGGTTGAATAGACAATATTTGTAGACATAATTATCTACCCAGTTTAAGTACTAAGCTCAACAAGTTGTTTGGCTCCACAAGTTTCAGTTTCAGGCCACGTACCCAAATTCACCCAGGTACTGTTGCACACTACCATAGTTCTTTGGAAATTGAATAGCTCCTTGAACACCTGGTTGCTTGAGAAGAAACTTGATGTGTTTGTTCTCTACATTGGTGAATGCAGCCACTAACTGTCCATTGTGGATAAACTCCAGACCAACTCTTTTTTCAATTTAATCTTTGTTCTTCGAAGGGCATTAACAGTGGTGTCCCTTGTAAAATGTTAGTTTAAAGAGTTTGTTTAAGTTATTTCCAATTTCATAGGGCACTGTGGTTGCCAGATTCACTTTAAAACTTATCATGGAAATGTAAATCAATGCCAGTGAAAAGTCAGTCTCTTGAGTTGTTGATAGAAAATTAATTTAAAATATGCATATTGAAACATCAGTTGAGGAATATTTTTTTCCCTTTTTGTGAACCTAACATACATTGCTGCCATTTATTTATTGCTTGGTCATTCAATGTCTTCATCACCTCAAATAATTTATTTTTTAGGTATTGTGTATCTTTATCTAAAAACTTAACTGGTTGCTTTTTGGAGCCCTTTTGCAGCATATTTAGATAGGCAGGAAATGTTCCACATTTTATGGTAAATAGTTCTGCATAGTTTTAAGGAATATTGCGGCCTAAGCTAATTGAATATGAAAATAAAATGTGCTGTTTGAC</t>
  </si>
  <si>
    <t>&gt;Novelgene1791_novel01</t>
  </si>
  <si>
    <t>ATGGAAATCATGGCTTCTTTGCGAAGTAGATTTGTGATGTTCACTGGCACTCAAGACTAGGTTCAATATGGCCCGGCATGTTAAAAAAAACGTAGCGACTCAGTCAAAGGCTAATATTTTCGCGACCCTGAAAGCTACGATGACGAAACTGTGGAAATAGCTAGTGGAACTTGTGAGCATTCAGAAAATGCTTGGTTGGAACCCACTTACGCCTTGGTTGGAGCAGGAGCAACATTGAAAGAAGTGGTCTCGAAAAATATTATTGCGTAATTGCGGAACAGAAAAAGCGTAGCGACTCTTTTGAGGAGTGATTTCTCCATTCGTAGTGGATCCCTCAAACTAATTTTTCTGTATGTTAAAGCACAAGGTATGAGCATTTAGTTGAGATGGTTTTGAAGCCACAGATATCAATTGAAGACTTGTTTCAAACTATAACCTAGTGAGCGCCAGAATTCCAAAACACAGCGTTACAGTAAGGAAACTACGGAATTTTGAATCTTTTTAATGTGTTTTAATAAACTTGAACTGTTTTAATTT</t>
  </si>
  <si>
    <t>&gt;Novelgene1799_novel02</t>
  </si>
  <si>
    <t>AAATAAGACCCCCAAGGGAAGGGCAGTAGAATCTAGTTTTGAGTGTATTCAGTGCAGTGTTGCCCTTTGTAAAACTTGCTTTAATGACTACCACACATTGTAAACAGTGTAAACCTCCCTTCATTCGCTGGGTCCTTACCTGTCAGGGAAATCCAATATGCATCGGAAAAATGACGAAACGTGAACGACTAATGGATTCCTAAAGATTAAATTTGGCTGTTTGGCTTCCGATTGCCATGGATTTGTTTTGCGAATTGGATTTTATGCGTTTGATACTCGAGAGAAATTTTTGAATTTGGATTGTATGGCCATGTTTAGCGGCTATTTATTCTTCTTTCTTGGTTTTGGTTGCAGAGTTTTTCTGATGAGTTTGGCTGATGTTTCTTTTGTCTTTGGCTATTCCTTAAACATGATAATAAATTCTATTTTTAAACC</t>
  </si>
  <si>
    <t>&gt;Novelgene1805_novel01</t>
  </si>
  <si>
    <t>CCATTCCTTTGTGGTGCACCCCATCCTAAGAAGAATCCTGGATCCACCCCTGCCTCTGAACTGCAATGACAGTGACTGACTCCACTCAGTGCAATTACAAGGTACACGACAATTAGAGATAAATTTATATAAATATTTGGTCGAGGGACTATTCTAAGGAAACGCATCTTGAGACGCGGTAATGTAATTTTATAGAAATACAATACTGCATATGTCTAATGCACTACAATGCAAATAAAGTGACTATTTTTATCCT</t>
  </si>
  <si>
    <t>&gt;Novelgene1822_novel01</t>
  </si>
  <si>
    <t>AGCTCTTGAAGTTCTGGATTATGATTGGAATCTTAAACACTCATAGATAATTAATTTGTTTGCAGTAAAATTAACAGATGTGCTGAATTCATCAGACTCATACAAATGGGATTCTTTGTTGCTTATAAATTCAATGTACAGTTAAGATTTCACTAGTTGGAGTCACATCCTACATAACAAAATGTTGCATGTCATAGTTTCAGTAAGGTGACCAGCAAGTTGATATGAAGAAAAACACTCGTGATCATTAAGTTTTTGATATCCATTTATTGTGAATACAGTTGTTGACCATTTCCTCATATCTTATACTTCCGAAGGACTAACAAATTGAATTATATTTTAGTTCTACACTTGTAAAAGTTTAAAAAGCTTGGGGCTTGATATTAAAAAAGGAACACTCTTTGGTGTGTCACTCTT</t>
  </si>
  <si>
    <t>&gt;Novelgene1823_novel01</t>
  </si>
  <si>
    <t>AACAAAACCTCAGGAATATTTTCATTTTCTGCTGAATAGCGAATCGAGAAGCAAAGGTGAAGCCAGCGCAGCATTTGACTTGCTGATCATGAATCGCCTGGTTATTCTTCTCGTGGTTGCGGTTGCGGTTGCCATAGCAATGTTTGTTGCTCCAACTGAGGGAGGAGAGGGTTGTTTTGGCGCATGTCCATCATGGTGCGAAAGCTGCCGATGTATCTGCTACCCCACCTGGCCTATCGGCTCAGGTGCCAAGTGCAGCTGGTCATGTAACTTATGATTTTCCCGAGGCTGCTAGCAAGCGTGAAGTTCGAAGTGCAATTAATTATTCAGCATAACTACGAAAATAAAACTCTAAAAAAAATTAGATAATCGTAATCAAACTAAGGGATATGTAAACTTGATGAAAATGATTTCTTCTTAAATAGTCAAGCACCTTATAAAAAACATATTTTGAACTTGTACCTCCTAGTTGTTGCTATTAAATGCCTTTTCTCACTATGTG</t>
  </si>
  <si>
    <t>&gt;Novelgene1823_novel02</t>
  </si>
  <si>
    <t>ATTTTCTGCTGAATAGCGAATCGAGAAGCAAAGGTGAAGCCAGCGCAGCATTTGACTTGTGGAATTAAGTCTGATCTCTTGACCTATTCACGCAGTTTCCTTGCTTCTATCGGTTTCGTTGAGAAGTTTATCGAATATATTCACGCTGATCATGAATCGCCTGGTTATTCTTCTCGTGGTTGCGGTTGCGGTTGCCATAGCAATGTTTGTTGCTCCAACTGAGGGAGGAGAGGGTTGTTTTGGCGCATGTCCATCATGGTGCGAAAGCTGCCGATGTATCTGCTACCCCACCTGGCCTATCGGCTCAGGTGCCAAGTGCAGCTGGTCATGTAACTTATGATTTTCCCGAGGCTGCTAGCAAGCGTGAAGTTCGAAGTGCAATTAATTATTCAGCATAACTACGAAAATAAAACTCTAAAAAAAATTAGATAATCGTAATCAAACTAAGGGATATGTAAACTTGATGAAAATGATTTCTTCTTAAATAGTCAAGCACCTTATAAAAAACATATTTTGAACTTGTACCTCCTAGTTGTTGCTATTAAATGCCTTTTCTCACT</t>
  </si>
  <si>
    <t>&gt;Novelgene1825_novel01</t>
  </si>
  <si>
    <t>GTAGGCGTAACGCCAAAATGGCGAAGAGAGTGGAGGATTTGTTTCACGATGGCATGCAATTTTCTTTAGCAAAATTAGGATATCCCAACCTAGAACTGAAAAAGAAACAATATGACGTGTTGGAGCGATATGTCTGGACAAAAATCTGCGCTGAATATGTTACCAACGGGCTGTGTTGTCAAGTGTTGCCTGAGATTTTCGATTAGAATTTGTTTAACGTGGAAGCGTAAAGCAGATTGTGTTGCTGCTGAATGCACTGATCCGGGATTAGTTTCAAATGTTAAAAAGACTGTCTTTGTTTTCTATCGTGGAAGATGAAGGAGAGCGAAACACCAGACTCTAAAACGAGATTCTTTCGAAAAGAGTAAATCATTCTTTTAATCATAAGACTACATGCATGCCTTCTTTGAAGGATCTTTCAAGTTAGATTCTTCGTCACCAGAGAAGGTTTAGGGTTCTTTTCAAAAGGAGATGAGTTCTTTGGTTAAGAGTTTCCTTGCTGTTCTAAAGAAGTAGAGGTCTTGAGGGAAGTATCATTTTTGCTACTTTTCATTATTTTGTATAAACAGAAAATGACTGTTGTCCACCAAATAATGAGAATTCTTGAATAGAGATGTATACTTCTAGTTGGATAAACATGTTGATTTTTAG</t>
  </si>
  <si>
    <t>&gt;Novelgene1831_novel01</t>
  </si>
  <si>
    <t>GATGACGTGCGTTTCCCGTTGCTACATAAACACGTCTACAATAGAAATAAAAAGCGCAGTTTCGTTGGAATAGTTGATCTATCGAATTAACCACTGCCTGAAAGAACATTCAATTGATATTACCTTTCATCGAGGAAAAACGAAGATTTCAGAAGTAAGAAATCAACTTGCAGATTTTATGGGCTTCAAGCTTTTCAGAAGACTATCTCGACAATCTACGGCAAGCCGTCAAGAACATTGTCGAAGATCCTTTAGATTTAGCCTAAGAAGGAGTCGTCCATCTCGGGACGAGACTGGAAATATGGAAAATGGCGATGTTCGCAACTTTTTAAGACCAAGACGAGCAGGGGAGGGCCAAGATGCCGAAGCGAGAACCTCCAAAGAAGTTGGCAGCGCCTTGAGAGCTATCGGAGATGAACTTAACAGTAGCGCATTAAGTTTACATTGCGAAACGTAGCTTTATGCTTTGAAAAAGCAAAGATGACAAAATGTGGCTTGTAGAAGAACATCATAGCCTCGGTAAACGCCTGCTAAACTTGGTCCTTGAAACGGGAAAATTAGCTTGCGTATTGAGATATTTTACACGGAAGAGGACAGGACAAAATTTTATTGTAGGACAATGATTTTATTCATTGCCAATCCATTTGCTGTAAGAAGTAAAGAAAGGATTATTTATTTGTAAAAATCATAAAGGTTCTTTTTTTCC</t>
  </si>
  <si>
    <t>&gt;Novelgene1832_novel01</t>
  </si>
  <si>
    <t>AGTTTTAAGAGCGACCACAACCTGAGCTTATTTCCTCTACAGATCCCTGATAGAAAATATTGCACGAGTTTTTATTGGATTCGACGTATTAAAGTTTATTGCCACTTGACGTAACAATTCAAATTTTCATCATGGGATTTTCTGGTATACTTCGCCGAAACAGCAGCCGCAGGAAGAGTTTCAAGCGCATTGAACCACGCGAACGAGCTCCTCCCGCAAACAGCAGCAACGGTCAGAACAGGCCAGCAGACTCTCACCAAGCCAATAACGAAAACCGCGCATCACGGGAAATTGGTTCAATGTTGAGGAATATTGGAGACGAATTAAATAACAGTCGACTCAGCTTGAATTCGCTGATCTAAAGGGTGGCGGGCTCAGACCGCAATGAAACAATTACAAGTCGAGCAACGACACTCAGCAGTTGGAACCAATCGGAGAGAGTTAACTTTGCCAAGAACTCGACAGCACTTGGTCGCCCAGGCCTTTAAGACAACTACAATGCGGAAAATTGCTGTGTTTGCATTGTTCAGGCAGGACAAAATATGGAGTGAATTTGAATGAAAACTGTACATAAGTGTGTTGAACTCAAAATGCTAAGATTGAAGTCGTTTTCACGAGACCACCTCTTTCGTTGCAAATGCGTTTGTCGTTCTTTCCATAGATGTAAATATTTCTTTTTTGACCATGGCATATGTTCTTTTCTCTGCTTTCATTTCTAGAGGTGATTCATGTTTGGCATTTCACGTGAATAGACCCGTTCTCACGTGTGATGCAGCGAAAGGCATTAGTATGAGCATCAATAACATACGCAGTAACGTTAAATTGCTGTTAATTAATGTCTTTTGTCCTTCGCTAACAAACGGAAATAATGATCAAGACGCGATTGAGTCTGTTTATGTTGCTTGTGCTTATGGCTAGTGACAATCCGGCTAATGATAAAGTGTTGTTAAAAATTTTGTGATAAAGACTACATTAAAGCTCTAAGCCAGG</t>
  </si>
  <si>
    <t>&gt;Novelgene1839_novel01</t>
  </si>
  <si>
    <t>AGTCGCTTTTTATTCTACTCTTGGAACGTGCAGTTGTGATTTTGGCTTACCCGTTTTTATGGCTTACCTGGTTATGCATTTATTACGGAATTCAAGGTTTACTTTGGAGTCTCGTCACAAAGTTAAATTCGCTCTTTTGTTGACTCTAGCTGTTGGCTTCCTTAGAGATGTTGAAGGTAGCTGTGCGAGGAATGTAAAAAGTCTCCTTGACAACGCCTCAGGCCCACCAAGTCGCCACCACAGCCGATGTGTTAAAAACACTGTGGCTATTCCTATTTGCAATAAATTCTACATTGCTGTAACTTGCAGATATGACAACGGATGTAGAGGAAGACCGGCGAGAAAGATTCGCGCCCAATGCTGCGACGGTACAAGAGTGATACTACCCACTGATTGCTACTGAGAAGAAAGACGAAGAAATTGGACTTTTTCTTGTTGGTATATATTTACAAATAAATTTAGACAAATGTTGGAGCCATAACCGACAACGATAATTGATTGAAGAATGTATATTAGGGCTTCGTAGAGAATGTTTTTTATATTTAGCAATTAAAGTATTTGGAGATCAAAGTC</t>
  </si>
  <si>
    <t>&gt;Novelgene1848_novel01</t>
  </si>
  <si>
    <t>TCTCCCATATCACATTTGAACCTTAAGCTCGAAAATTCAATACACAACATGATATTATAATTCACAAAGGCAGAAAATACCACAGAATCCTTTTCCAGCGAAAATTTTATTGAAACAAACAACATATTTGCTCTTAGAGGCGAAAACCTCTTCCTATTTGATTGCGTGCGTGAAGACAAGAAACTCAATTGTGTCAAATTACCATGTACTTCAGGTAAATACTGCTCACTTTGATTTCGTCTCGACGGGCGATAGATTGTTGTCGAAGTCCAGTACTCGTCGCTTTTGAGATTCATGCCTAGTTTATCCAACTGACTTTCCATTATTGAGCTCCATAAGGGTATATTTTGTTTAAGGATCCACTAAAACGCCATTCGCGTTGCATGACTTTCGACGCCATTGCAGGCTAAGTTAATGATTCTACTGTGTCCACAAGAGAAATCTACGCAGTTCCACTACCCTCTCGATCCTAAGAAAATACGCGCAGAAGGCTCTATACACAAAGACACTACTTACCAGGGGAGTGACAGGCAAGACTTTTACCGACACGG</t>
  </si>
  <si>
    <t>&gt;Novelgene1852_novel01</t>
  </si>
  <si>
    <t>AATGTCGAAAGAAAGATGGCGGCTAGTGAGGAGAGCCAGAAGAAGAACAGAATTCGTGTTTAAATCATTTTCAAAATTGTAGCTGTTCCGTAAGAAGCAGCTGCAAATTAACAAGCATAACAGTCAAAAATAATTCACCGTTTTTTCACGTTGTACGATGATCTACATCAGGCCTCGATTCCCATTAAAACTACGTTGGCTTTTCACGACCTCTGGCATAGCGATCGCTCTATAATAAAAAAGGATATAATGGTGTTTGAAAGACGCAACGGTAATTAACTGATTTTATTTCGAACGTACCTTTACGTTTTGGTTCATTTTGGCGTCTCACAATTGTAATTCCTTGACGCGAGTATTGTTACTGTTGTTCAGTGTTTGCACCATGTCAGATTGTTACAAATTATAAAATTGTGCAACAGGG</t>
  </si>
  <si>
    <t>&gt;Novelgene1857_novel01</t>
  </si>
  <si>
    <t>AGTTGGTTTCTTCTGCGTTTGAGCAAAAACCGAAGTTTGTCTTTTAATTCGCGCTGCATCCGCCGAAAAGGCATAAAGATTAAGAACTAACTTTAAAAGATGATCTGAAATTTGAATTTTCGAGTGACAAGAAGAAGGGCAAAAGATTTTTTTCATGAAAAGCTTAAAACTTGGATCGACTTACATGGCGCCCGGCGTAGCGGGATTGTGTGGTTGAAAAACAAAATGATTCCTTTCGTCAAGGGCTTTCAGTTTACCACGACATCCTGCAGCTCAGCAAAAAAGGTCACAGAACAATTTGCCATTGACGGGAGGAACGAGTAGCTCAAATTTGGTTTGCTATGTTTACGGATGCGTATTTCCAAGTGGTAAAAACCTCTACAGCACAGGTGAATAAAATAAATTGAAGCTT</t>
  </si>
  <si>
    <t>GATTGGTTTAATGTCGAAAGAAAGATGGCGGCTAGTGAGGAGAGCCAGAAGAAGAACAGAATTCGTGTTTAAATCATTTTCAAAATTGTAGCTGTTCCGTAAGAAGCAGCTGCAAATTAACAAGCATAACAGTCAAAAGTAATTCACCGTTTTTTCACGTTGTACGATGATCTACATCAGGCCTCGATTCCAATTAAAACTACGTTGGCTTTTCACG</t>
  </si>
  <si>
    <t>&gt;Novelgene1889_novel01</t>
  </si>
  <si>
    <t>AGTTCTTTTCCCGCTATTGTAGTGCGGGGTTGATAGCAAACAACACCAGAGGCAAAGAAGCAAATCAGGTAGACCCTAATATCTTTTGTAGATTACCTTTTTCTTTAAGCTTGCGTCCGCGATATATGTCAGTCTTCTTGTGCACGAACTAAATGAAGGATTGAGTATGATTGCACTCACCTTTTTTTAATTTGTCAACACAAGTCGACGTGGATCCTGGCCGTGTAGTAAATTTATGCTTGATAGAGCCACAGCAAGCAAGCAGTTTGAACAGGCAAGAGCAGGCTCGCCCTTATGACCTTGATTACTTTAATGCTAATTCCTATAAGCTATTAAAGTCTGAGCATGCTATACATATTGAAATAAGTAACATCTGTGTTAAGCCGATGTCCTCGGAACCCTGCGATGTAAACTGCTATCAACAAATTAATCTTTGGAGTCTTCCACGCCATTCAGAGCGCCGGAAACCATTCAGAAAATATCATCACACTTAAAGGATCATTGCATTGCTATCTATTGACTGGCAAGGTAAATTATGTCCGGGTTTCCAACACATGATCAATATAGTAAAATTTTTAAAAGAAACTGAAACAACAGAGGATAAAACTGTTTAAAGCTCTCATGACCCAAAACGTGCGGCATGGGTAGCTTAAACTGAAGAAAACTCAACAATGAGGCTAGAAAGCTTCAAGTTAGCCTTTCATAACTTCAATTCGATGATACAAACAAGTTATTAAAATCCCAAAACGGTTAATTCAAAAGCTCTTTTGCTTTTAGTGTGCTATGAAAGAGTTTTGAACTAAGAATTC</t>
  </si>
  <si>
    <t>&gt;Novelgene1898_novel01</t>
  </si>
  <si>
    <t>GATGTTTCATGGAAGGAATTGCCCGAAATCATGGCGAAATGGTCATGTTGTTTCGCTGTCTTTCTCGCGAGAAAATCCTACATGTAATAGGAGACTCATGGAGAAGCGTTTCACAAGGCTTAAGATTTAGAAAAACTCTTCTTGCGAGCTACCTACTTTATATTTTAACGTGGAAATGCTCATGAACGTTCGTTTTGAGATGAGATTCAAATGTGGCGGCAATCCGAAGGTTTTGGATCCATTGCGGGCATTTGGGAAGAGTTTGACTTTCGTTGATGCTTTTAATGGCATATCAAACCATGGAGCGTTTCACAAGGCTTGAGATTCAGACTTTTTCTTATTGCGTTGGAGCGAATGGTCCTAGATTGTTCATATTTTCAGGAAAGAGTCCCCAGAAAGTGAGAACGCCGTCTGCGGTGGTATTTTTATTTTTCACCTCGTTTTTGTAACTTGTCTGGGAACCTTAATTTTAACTGCAGAAGTTCAGAGCAGTATCGTGACGCCCTAACTACGAGGTACTTTTTTGGAATTTTAACCATACAGATTCTAGTTTTAGAAAAGTTGAGTTATTAGGTTGAAAGTATGTTTGGTCCTTGTAATTTTAAGATTTTTCCAAACGATAATGGGCGTTTTGGTCTAGATATATTTTTTATCGAACAACATTTCATCTGGGTAAATGTTACGCGTGACGGCCATATTTTTAATCAATTTTGTCAAACAAAAATTTCGCCAAAAATAAGAGTGCAGTGAATATTCACGAAACTTTGCATATTTATTGACAAACATGTTACCCTTATTTGTGTGAAATCTTACAAATGTACGGCTTATAATAAAGAAGATATTTGGGAAGG</t>
  </si>
  <si>
    <t>&gt;Novelgene1904_novel01</t>
  </si>
  <si>
    <t>TTTACTCAAGAAGTTTACTTGGAAGTGCGATATTTACTCAAAGTGGAAGATGCCTAAGTCTTTGTCTACTATTCAAAACCAAATAAGTGGATGTGAAAGAAGCATGACAGAAGCATTAGATCAATTGGCTACTCTAGCTGGGGATAAAGATTTTCAATTTTCTTTCAGTTTGAAAAATTTTGTGGAACAAATCCCGGTTTGTGACCTTGACACTACTAGCGATTCAATGACTAAAGTTGCAGGAATTTTCAGAGAGTGTGAAAAGATCGTCGCTACTGAGAGAAAGAGAAGATTGTATACTAAAGAGTTGAAGAAAATTTTGAAAGAAAGAGAAAGGAAAGAAACAGTTAAACGGCTGACAATCAAGAATAAATTCAAGACCAAGACATTGACACTGAAGATACCTTCACCAAATTCCAGTCAAGATGATATGCAAGAAAATTGATTTTGATTATATTTTGTAGTGACCGTAGGCATGACTTGTTATACCATTTTCTAATATGTATCTTTTGTCATCGAAGCAAGATAATGAAACTTTATTTAGCTCGTAGCTTCCAAGTTGATGTTTATTGCTTCGGATTGTTTTCATTGTGTGATGCATTTGTTCGTTATTAAACAAAACGTTTTTGT</t>
  </si>
  <si>
    <t>&gt;Novelgene1906_novel01</t>
  </si>
  <si>
    <t>GAACTCACGACCTCCCGTGTGACAGTCCGGTGCTCAACCAACTAAGCCACCAGTGCGTGGTTAATACAATATACATTTATTTGTTGTTGTTGTTGTTTTTGCTGCTGTGAAACTCCTTTTAGAATTTCATGTACACCTGGTTCCAGTTGCTCAAAGGCTGGATTAACTTTTAATACCCATTGAATAAGTCAGTATAAAGTGGATATGTTACTACCCAGAGCATAAGAATATGTACTTCACATTAAACATTTGGCCAAAATGTTTGCACACATCCAAAGTTACTTAAAAGTGCTTAAAGTAGAGTGGGATGTGCTGATGGCTTCTTGCCCTATACCTCAAACAAGTGAGCCTGCTCGAAGGCTACGTGAGCAACTACTAAATCTTTGCACAGATTGAAACTCATGGAATAGCGACTTCTCCACCATTATAAAGTTACCTGGGGCCTGGGGCCTGAACAATTATTGTTATTATTATTGGTTCATAGTTTAAGTGTGCATCTATCAAGAAATGGATGCACTTGGGAAGTTTGGAGCACAAGAGAAGCATAGGAGTTGGTGCATGCACAGCCGAGGGCAACTCTAGCTTATAGAGTGCTCTCCAAATGTACTTTAAGTGCTACAATAATTCCAGCAAATTATGTAAAATACATCTTGAAAAGGAGAAACAGGAGGTTGACCCATTGACATTTCCCTTAAACTTAAGGTGCATGTCTTGTTCTTAAACAACTTAGAACCAAATGTTTAATAATATTGCTGGCACATTTTTTGCAGAGAAAGAGAGTGGCTTACTTTTGGTTATTTCATGATGCTCAACAATATCATGATGTATGCTTGATTTTGCAATTTGCCACAGCTGTGTTTTCCACATAAAAAGGACTGGGCTTCTCATCGGAAATTTTGAACAGTTACCAAGATCCTATCTTGTGTGTGGGGCATGAAATTGTTTTCACCCTTGAGAGGTACCAGTTCTAGAACAACCCATTTTGACATTTTCATACCTTTTAATACTGATAAGAATGATTGCTTCGAATACTTCCCACTCTGGCGTAAATTTTATGAAAGTATTGTTATAAATTTTTATCTTTTTTAACAGAAGGTGTTCATTATAAACCAAACAGTCAAAAACATTTTCATTAATACTGGAAATGGTAAATAAAGTCAAATACTTTGATGTCACAGCAACTATTTACAGTACTAGCGACCTTACAAACACGTTGAGGCCGTGAAGATCAAAGCCTTGTTATCCAAACTGAATGTACACTCTGTTATTGATGAGTTGTGAATTCCCAGCACTAATTAGACAAAACTAATTAAAAATTAGTTAATTGTC</t>
  </si>
  <si>
    <t>&gt;Novelgene1908_novel01</t>
  </si>
  <si>
    <t>GAATACTTTAAATATGTTAATTCATTCAAGGTGCAAAGATACATGTGTTCATTTTTTTTTGAGTGTGGAAGGAAGTCGCCGCCTAACATTGCTTCTTTTCACTTGCCCCACAAGTTGGTGTGCATGAAACCATACTGAGTCCTTTAAATTAATATTACGAAAGTTAATAAGAAATGCTCTAGGGTGGAATAATTTAGTTCAGATTATTAAGAATTTGTCAAGACATCTTTATATAAGTGTGGTCAGAGTAAGAGATTTAACAGTAACTTCATTAAAATCACCACAAATTAATTGCATTTTTTATAATCAATGTTTTTGTATTTCTCCTTTTAACTGAACGTTACATGTACTTCAAGGCTTTTGCTGTGGATTAATTAATATGGATAGAAAAAGTGGAGTTAAAGCAATAAAAACATTGTTCAGCCACTG</t>
  </si>
  <si>
    <t>GGAACAAAAATTCATCGTTCAACTAGGTACACTCTATCCTCACGGAATCAATGAACGCCTCTCATCCCATTAATTTATTCACAAATTCATTTTACCATATTTCCAGCAATGGCAAGCTCTTCCCCCATAAAAACCAACAACACCCACAATTCCTCTATTTGCTCTGACGCAGGGCTAACGCTCGAAACGTCAGGTTTCCAAATCGTTCATGGTGGTAATTCGACCTTTATAAACACGTTTGACCAAACCGAATTTTCCTGAAAAATGAAATAATTTATTAGGAGAGTACAGTCAGCCATCTGATGTGCTACACGTGGGCAGTTCCACATAGTAAACTTAATACAAGGAGACTTAAAATATAATGAGCTGAGTCTTAGACAATGTACCGCGCCAGATACAAAAAACCACTACAATAATCTGTAAGTGCTTGGTTTCAAACACGGTTTTTCACTTTTGAGAAGAGAGTAAATGTTCATGAT</t>
  </si>
  <si>
    <t>&gt;Novelgene1919_novel01</t>
  </si>
  <si>
    <t>GCATTTCGCCTTTGCACGAACCACGACGTGCTTCGAGAAAGTTTCGATACACGCACGTTTCTTGTAAGTTTCCATCTCTGAAACTGCTTTGGGATGCAAAGGGGGACGAAGAGGGCTTGTGCCCCGTTAAGGGGGTCGACCAACTTGAGCAGGAATTTCCAGCTAACATCCAGCCTCGAGAAGTCAACCATATATCTCTTATTATTCATTCATGGTTATTTTTAAGCTCAAAAACATCTGCTTCTCCTATTTAAATCTCCACAAACAAAAGAAAAGCTAATTCACTAAACGGCGTGGTTAACACCTTTAATAAAGTTTCGATTCGAGTGCGATCTTCAATTTCGAGCTCCACGGTCGTGGAGTCGGACAATGGGGACAAACTCTGAGCACAGCAACTGATACACTGCCCGATCTACACTTCCTTGCTCAAGTGACTTAAACGTGGGCCAAAAACCGATTGCATGCAGCTAGTGAATACGCAGGGAGACGTTGACAATTGAACAAAGATGTAAACGACTCAAATAATTGATAGCGACTGAGGTTCGCTTAATGCAGGCCGCGCTATACAAAACTCATGTGTCGAAGCTCCACCAATCAGCTCCCGTCTCCAGAGGGTTGACTTCGACCAGTGTGTTAATAAAAAAAGAGCCATTCAGTGCCACGCAGGTTGTCACCAATTGTGTTTATCGTTGAACGTGTGCACTCATAATACCTGTCTAGTTCCTTTTAAATGAGGCTGCTCTTGGAAATAGCTGAATGCAGCTGCCTCTTGTTGTCTGAACAATACTCACGTTGCAGCTGTGGTAGAATATCTTACTCGGTCCCAGCAACGGCAAACAGACGTTTGGTTGAGAGATTTGAACCGACAACGACAAGCAATTACATTGGTCCTTATACAATCAATCCTTGGTGCGAACTCTGTGCACCAATATAGGGCAACCGTATATCCCTGATAAAGGGTAGAACACGTTGGGATGTGGTAGCAAGCACACGTATCAGATCTTGGGGTTGATATTCACTCCATAAGATTACGCATTCGTTGGTCTTTATCACCCGGGGCAATAAATATGACTGCACATCACATTCATCGACCTGCTGTAAGACTTCCAGGGTATAACCTTTGGTCACTTGTCGAACCCATCCCATTTAAGTATGCTTACGAGAGTTAAGCCCTAGAACAAAGCTTACTGTGTGTGTTTAGCCTACCCAACAGAGATAGGGGCTTGACTGTTCTCCGACTTCACGCATCACAAATGTCAGTTCAGCCAATGCAAGGGCAGACACGCTTGCACGTGTGTAAAACCCTAACGTCAATCGATAAGATAAGGAACTATGTGGCAAATCCCACGTTTGCTCTTAGGAGACATGACAAATAAAGCTCAATGTTTCGTGGAAAGGTGCCAGGAGGTCTGTCGTGTCCAATAAACCTCCTGGGAAACCAGATCAGAGATACAAGCCTTAGGAGCCTTTAGAAATGTGATAACATTGTTATACTAACAAATGATGGGGTGTATCACACAAGACCCGAACAGAAGTAACCCTCCTTAATCACTCCGTCAAAGATGGGCGACTTGGCTAACGCGGATTTACAGTCCAGTAGCTACAAAAGCAGAAAATACTCGGACGGGAAGGTGCTCGGTCCAGCTTGCTTTAGTTAAATCGTTGACGTTTCATTTGCAGAAAATTTTAAGGGCACAGGAAGTCAAGCGCAATATGCAAATGAAGTCTCTTGTGAAATAAAAAAGAGAACTCGCTTTTGTTATACTTGCCAGTCCAATAAAAGACATCGCAGTATAGCAACC</t>
  </si>
  <si>
    <t>&gt;Novelgene1935_novel01</t>
  </si>
  <si>
    <t>ACCAAAGCCAATATTTACAAGAAAAATATACTCGATTGGCGCCTTTGAAACACGATCCTGTGCTCTCAGTTTACAATGGACTTAAAAGAAGTACAACTAAAAGAATGGAACTAAAGAAATTATCAGTACAAATTCAAGTCACTTAAGCATTGAATAATCAAAGGTTCATTGGGAAGAAGTGCAAGGAGCTGAGCTTTGAAATGTTTTACACAGAGACCATGGACACTTCAAAAAAGTTGTTTGGTTTACGAAATAGTTGGACATTTTTTCTTTGCGAAGCTATTTTTGGTAAGCTGGATTTTAAATGAAATCGCTTGTATGTCACAGTGTAATAAACTAAATTTACTGTC</t>
  </si>
  <si>
    <t>ATGTAAACAAACCTCGAAGGTTCGGACATTCGAGAAGATCGGACATACAACACACAGTGAGATGGTGTGGCGAGCGGATATGAAATGTTAGTTTCTTTTTGCTTTGGATTTGGAAATGATGCAACAGAGACACTAGTCACTTCGATGGTTAGCATTTGGTGTAGGACACGATAGTTTTACACTCGTATTTCGACAGAATTGACGCGGGTGAGTCTGGTTGTTCCATCTTCGATCGCTGGGCGGACGAAAACGAAATGCATTCCTCGCCTTATGTTATTTACGAATTTACCTTTGTGTATGAAAATTGTCATATATATATTCACTTTAAGGTCCGTAATAAAACCGAATAAAAGTGACTTATTAGCTGC</t>
  </si>
  <si>
    <t>&gt;Novelgene1950_novel01</t>
  </si>
  <si>
    <t>TTCCTGGTATTATGGTATTTTCGATATTGGCTCATTAAGAATTTACTACGAGCAGTCCCTCGAGATGGAAACATCGCGAAAGACTTATGCATCGCCCCGAATGCTACTGTTTTTTGCACAGTTATATTATGGGGTGGCGTTTTCGTCGACGTCGTAGATCTTAAGCCTCATTTACACTAGCAAGTTTTCCTTGACAAGTTTTCCTTGGCAGTGTAAATGGAAAAATATGACAAGATTTTCCTTGACAAGTGTCCTTGTCAAGGAAAAACTTGCCAAGGAGAACTTGCTAGTGTGTACAGTCGGCAAGTTTTCCTTGACAAGTCCACATTTGCCAGTGCAAATGAGGCTTTAGTCGCTCATAGGTGGTTTGCAAGCAATCCCCGATCTCTAGAGACACAGATAACAATGCTGGAATGTGCAACTGCGTGTGGACGAAGCTAATGAGAGATCTTTTTTTTTTCGTCCACCAACATGGCGGCGATGGCGTAACGTGAAAACCACCCATAGGGAATGACAGCTACGGCGACGAAAATGTTACTTGAAAATAAGTATTTCGCAACCCGGTTATTCCTCGTTGTTTTTGCTGTATAATGATTGAATTAGTAGAGATGGATTTTAAGTAAAAAAGTCGTATCGCAAATATTTAGGTGTACTAATTGATTCAATTCTCAGCTGGAAATATCATATTGGACACATTAATTCAAAGATAAGCAAAACGATTGGCATTATTGCCAGACTAAGATATTATGTACCTACAAGCGTACTGCTAACAATTTATCGATCTTTGATATTCCCTTATCTATCCTACGGCATTCTGGTGTGGGGCCAAGCTTAATCAAATTTTGGTCTTACAAAAGCGAGCCCTTCGCCTCACATATTTTGCACCTTATTAAAGGTCAAATGCAATTCTTCTTTTTGCTTCCTCCAATACTATTCCAGTAAATATGCATTTGCTTTATTTTAAATCTATTTCAATTCTCATGCATGATGTTTTCAATTTTGATTGCTCAAATGAGATACATAATTACAATACAAGATTTTCTTTAGCAGGCAATTATTATAATACTCAAGATCTAACCATCTATTAAAATCTTTTCAAGATAGGGGCCAAATTATGGAACAGCATCCCACAAGAATTACGCAAATTACCAAAATGCGTATTTAAGAAAATTATACATAATCGACTTTTACAAGTTTTAATGGAAGATGATGATTATGTTGGCATACCTTCACTAATTATTAGATTTTAAAATAATTGCTAAAAGTAGATTTATCTAACCGCAATTTCTATTCCATTTTATTTATTTACTTATTTTGTTTATTATTATTAGTCTTTAATACCGAGTATTCAATGTGCATACATATTTATTTTAACGCTACTTATGTAATGCGCTCACTTAGATTTACTCTGTAAACAGTCCTACTCGCTACACGCGTAGATTAGCTTTAGCTATTTGCGGGCTAGCGTTGCTTTGTATTAATTTGACATTGGCTTTATAATAAACTTGAAACTTGAACTTGAGT</t>
  </si>
  <si>
    <t>&gt;Novelgene1951_novel02</t>
  </si>
  <si>
    <t>AGTTCACTTGTGAAATTGAAGTGGTGAATCTGCTTGCTGTCGATAACATTTGGTCAACGTTCCCCTCACAACTAAGACAAAATGAAATATCTTTTAGCCGTTGTGTCCGCTTTGGTCTGCGTTGGATTTGTTGGTGCTGCTCATCATGTCGGCATGGCGACGCAATGCTACAACTGCATGGGGATGAACCCTGACGCCTGTATGATGCAAATGGTCAATTGCTCCGATGACACTTTCCCCAATTTTGGAATGGGAAAACATTGTTACACTGCTGTGGGTTGGTACAGAAACATGGCTAACGCGTGGATATCTTCCGTAATACGTGGATGCGCCAACTGTTCAGTCCCCAATGGGGTTTCAGCTTAATGCATTTGAACCTCACGTGCTGCACATCTGATAATTGTAACAACATAGAAGTCTCTTTGCTTCCCCATCCTAGCAGTACTTCCACCAGTATGAGTATGAGTACTATGCACTCACCTGACCGTCCCGAAGAAACCCAAGCCCCAACCTCGGGCAGCGGCGACTACGCGAAACGTCTTTCACCACTCGCCTTTGTACTGATTGCCATAGTTTTGCTGTTTAAATGAGAGACGTGCCATTGAACAGCGCTCGCTTGTCGTGTTTTTATTTTACCTTAACAAACCTTGAAAGTAATTAGTTTTTTTTTTTCATTTTTGGCTTCGTAGATAATTTAAACAAGTTTCTCTATTCAAAAGTACCACGAGTAGGCCTTTTCATCTCGTTTTTGGACAAAAATGAAAAGCTTTTTTGATGTTTGCTGGAAAACGTAAATTTCAAAGTAACGTTTATCGTTTACCGTGAACGCAATAATAAAAGTATTCATCATTTGGGTGGTTAAAATGTTCCTTTTTTTTTTCCTTTATAAGACCACTGACCGTCAGTTGCCTTAAATATAAAATGGCTTTAAAAAGGCTTGGTCGAACATGCGAACAACAGCCACATTTTGATCTTCGCAAGCATGATGATTGACTGACTTATCATCGAAATAACTTTGGTAGGGTTCTTGCAAGGGTGCAACAATGCAATTGCTTTTTTCACCTAATCAGCAAACTTCATTACAATTAAGCTTACTTCTAAAAACGGTTCATTGGTTTTCTTTGTAAAACAGGGTTATCACCATAAGTCGTCTTTAACAATATAATCACAACCTAGTCGTCATAAAGACTCCAGTAATTTAGTTTAATAATTAATTCAATAACTGTGTGTATTTATATTACAAATCGAGGTGCTGCTGTCTCTTTTTTTTTACTTGAAATATGTGTAAACGCTTCTAGAAAAGAATAAAACAATCTGTGCTCTTAAAGG</t>
  </si>
  <si>
    <t>&gt;Novelgene1951_novel03</t>
  </si>
  <si>
    <t>ATGACACTTTCCCCAATTTTGGAATGGGAAAACATTGTTACACTGCTGTGGGTTGGTACAGAAACATGGCTAACGCGTGGATATCTTCCGTAATACGTGGATGCGCCAACTGTTCAGACAAAGATGCATTAATGCAGTCGCTAGGAAACCTGACTGGCCTGTCTATGGGTAGTCCCCAATGGGGTTTCAGCTTAATGCATTTGAACCTCACGTGCTGCACATCTGATAATTGTAACAACATAGAAGTCTCTTTGCTTCCCCATCCTAGCAGTACTTCCACCAGTATGAGTATGAGTACTATGCACTCACCTGACCGTCCCGAAGAAACCCAAGCCCCAACCTCGGGCAGCGGCGACTACGCGAAACGTCTTTCACCACTCGCCTTTGTACTGATTGCCATAGTTTTGCTGTTTAAATGAGAGACGTGCCATTGAACAGCGCTCGCTTGTCGTGTTTTTATTTTACCTTAACAAACCTTGAAAGTAATTAGTTTTTTTTTTTCATTTTTGGCTTCGTAGATAATTTAAACAAGTTTCTCTATTCAAAAGTACCACGAGTAGGCCTTTTCATCTCGTTTTTGGACAAAAATGAAAAGCTTTTTTGATGTTTGCTGGAAAACGTAAATTTCAAAGTAACGTTTATCGTTTACCGTGAACGCAATAATAAAAGTATTCATCATTTGGGTGGTTAAAATGTTCCTTTTTTTTTTCCTTTATAAGACCACTGACCGTCAGTTGCCTTAAATATAAAATGGCTTTAAAAAGGCTTGGTCGAACATGCGAACAACAGCCACATTTTGATCTTCGCAAGCATGATGATTGACTGACTTATCATCGAAATAACTTTGGTAGGGTTCTTGCAAGGGTGCAACAATGCAATTGCTTTTTTCACCTAATCAGCAAACTTCATTACAATTAAGCTTACTTCTAAAAACGGTTCATTGGTTTTCTTTGTAAAACAGGGTTATCACCATAAGTCGTCTTTAACAATATAATCACAACCTAGTCGTCATAAAGACTCCAGTAATTTAGTTTAATAATTAATTCAATAACTGTGTGTATTTATATTACAAATCGAGGTGCTGCTGTCTCTTTTTTTTTACTTGAAATATGTGTAAACGCTTCTAGAAAAGAATAAAACAATCTGTGCTCTTAAAGG</t>
  </si>
  <si>
    <t>&gt;Novelgene1951_novel04</t>
  </si>
  <si>
    <t>GTAGGGTTCTTGCAAGGGTGCAACAATGCAATTGCTTTTTTCACCTAATCAGCAAACTTCATTACAATTAAGCTTACTTCTAAAAACGGTTCATTGGTTTTCTTTGTAAAACAGGGTTATCACCATAAGTCGTCTTTAACAATATAATCACAACCTAGTCGTCATAAAGACTCCAGTAATTTAGTTTAATAATTAATTCAATAACTGTGTGTATTTATATTACAAATCGAGGTGCTGCTGTCTCTTTTTTTTTACTTGAAATATGTGTAAACGCTTCTAGAAAAGAATAAAACAATCTGTGCTCTTAAAGG</t>
  </si>
  <si>
    <t>&gt;Novelgene1953_novel01</t>
  </si>
  <si>
    <t>ATTCTTAACTGAACCTAAGAGGGCATCATCAGTTCTTCGTCAAGACGTACATTGTCAGCTCAAAAACGGACTAAAGTCATGATGAGAGTGAAGTACTTGGGTATCCTGTTGTTGTTTTGCCTTAACCTTGGAGAGGTTCAAAGCAGACATTATCCAAATGGCTGTCCACCCTGCGGTTGGCCCGTTGGTTGTGCTGCGGATTTTTGTGCTTTCGGAAGCGGCCTATGTAATTCAGACCTAGGCCTTCGTTGCGTGATGTGTCCCTGTGGCTGCGACACTGGTTGTATTGAAATTGAATACCAAGGATGATGTATACAGCTACAGCGACAATAAAAAAAAGAAAAGTTCACTCATTTAACTGAAAAGAAAACAATAAAAATCATTCTGATATTTG</t>
  </si>
  <si>
    <t>&gt;Novelgene1959_novel01</t>
  </si>
  <si>
    <t>AAGCTTCAGAAAGCGGCCATTTTGTGGTTGTAACACAGCGCGTTGTCGAAGATCGTTTTTTATCTAGTTATTCGTTCTTCTTTGCTGCTTGGATTTTACACGCCGGCTTTCCTACAGTCGGCTTGTCTTCTAAGTTCGGATTACAGCGAGGAGTTGTGCTCTCATAGGGCAACATTTCAATTCACGGTCTGGACCTTTGGTACAGGTTGCGTCACATGAAAACTTACGAGTCATTATTGACTCTCGCAAGCCAACATTTAACGGCTTCAATCTGCTCAGCAGACCTGCTTGAGTATCTGAAAGTTTCTGAAAGTATTTGAAAGGCTCTGAAGTTACTTGAAAGCAAAAGAGACTCTCCTGTGCTTGTGTTGTCATTGCTCAATGTTGTTGTTGAATCGAATTGGACGAATCATCCACACACAGTTGACAAGAGTCTGCTAGCCCACGATTTCGTCAGAAGTAAGTAACATGGGAATCTCTGTTGAACAATACCGATCAAGAATCGGCTCTCATGACAATTTCCTTAAAACAAAAGATGCTTTGTCACGTTTCAATTATGATGCTTTACATGAATGTCTTTTATTTACCAACATTGAAACAAGTTGTTGGACAATACAAAATATGGAATGAAGTAGTGTTTTGATTTACCCAATTTGTGTACTACACCTGCTCACAATGTTTATTTTGGACCTTTTTGTACAGTAGATTAGCACTTTGCGTGATGTCAAGTTCATCTATTCATTTCATGTTTCCACATAGCTTGAACTTGGTAAACACACTGACATAAAATTACAAGGTCCATAATAAGAAAACTTCAACAATTCTGGTATTTAAAGTCATATGATACCATCATGAACTTCCCTGTACATTGAATTCTGTTGAACTTTTTCTTAAAACCTCCAGGTAAAATTGTTAATCTTATTGGCTTAAAATTATTAGCAATGTTAATAAGCACTACTCAACATATGATTTATTAAAATATTGCTTGTGTTCAG</t>
  </si>
  <si>
    <t>ACTGAGGACAGTTTCGCTATTTTTATTTTAAAGAAGGCATGGATGATCAACAATTAGAGAGGCTTGCCCAAGAAGAACTATTACAGGAAGCAAAACGTGCACAGAAAAGAGCTGAAGAAATGGGTGCTGTAGGATGGCAGAGGTGTCCTCTCCCAGCAACCAACAAACGATTTCTCCACAACATGTTAGTTGGCACTCTGGAACCAAGGAGAAAGAAAATAAGGCAAGAAGATAACAAGGAACCAAGAAACGAAAGAAAACATGAAACAAGGGATAAAACACATTCCAAGGAGACGTGCTGCAAGAGGACTTCCCGGCATGAAGAGAAAAACAAACATACGAACAAAGCCGTGAGAAAGTCAGCACCAAAATGCAGAAATAAATGGAAGACAGATGGGTCACCTTAATTTGCCTCACTCCACAAAAACAGAAGCATCAATCACAATGTTTGATCACACGTCAAGGTCATTTTTTTGTCTTACCATCTAATCTAAGTGGTAATAACACACGGGTGGGCACATGACTCCTTCGCTCCGCTTCGCTTGGTATTCTGTTTCGTCATTGATCATTGGTCGCTACGGAGTCACGTTGATACTATTTCGTATCTACATAAACTTACCTTGGTCACTGAAGCTACTTACAGAGTTTAAAGTGGGGGCACATCATTATTGCATCGCCCTGTTTTTTGTTTCGGACCATAAAAGTCATTCGCATACATGTATATCCATCATCCGAATTAGACGGGGGATTTTTTATGTCTTTAAAAAATGTCTTGTGGGAGGCATGGTGGCCTCATGGTTTGCATGTGTGCTCAGGAGCCCATGACTAGGAGCCTCCCTATGCACTTTATCCTTGGGTCAACCTTTGCACGTATCTTTCTATTTTTAGAACTAACCCTTCAGCAGGAGACGCACATTTGCATGCATTTGCATACATTTTTCTCCTCGCTTGACGATACCTTTATTCTGATTGGCCATTATACACGGTGCGTGCAGAGCCGAAGAACTCGAGGCACTCTAAAAATAGAGAGGGCCACTAGGGAGAATACTTTTATAGTAATAGGTGTCACCCTCTTTTAAATAAAGGTTATTATTAAAGGTTGACTCATAGGGTTTTATGGGAGAGGCAAACTCTAACTCATGGGCTCCTGGTGTGCTCGACTCCAGATCGAGTGGTCCGGGTTTTGGTCCGGGAACATTGTGTTTATCTCTTGGGCAAGACACTTTACTCTCACAGTACCTTTCTCTACCCAGGTGTATAAATGGGTACCAGTGAATTTAATGCTGGGGGTAACCCTGCGATGGACTGGCATCCCATACAAGGGGGAGTAGAAATTCTCCTAGTCACTTCATGCTACAGAAACCGGAGATAAGCGCCGGCCTGATGGGCTTTCTAGTCTAGGCTCGTAGCACACTTTACCTTACCTTTTTATGTCTTACAGTTTTATGTGATGCTCTGTATTTCGCAACAAAAGTGAAAGGAAAAAATAATCAGAACGAAGTCGGATGCCATGTACCAAAGTGTACCACCGCGCACCGGTGGCTCAGTTGGTTGAGCACCGGGCTGTCACGCGCGAGGTCGGTCCGGACCAACACTCAGGGTCTTTAAATAACTGAGGAGAAAGTGCTGCCTTTGTAATTACATCTGAAAATGGTTAGACTCTCTAATCTTCTCGGATAAGGACGATAAACCGTAGGCCCCGTCTCACAACCCTTCAATGTTCATAATCCTGTGGGACGTAAAAGAACCCACACACTTGTCACAAAGAGTAGGGCATGTAGTTCCCGGTGTTGTGGTCTGTCCTCTGTGCTATATTATGGTTGGGAGGGTAAAAGGGCGCACTTAATTTGGAGCCTCGCTCTGTTGTGCGACGCCCACCACAGCCTGTTTCTCTGTCGTGGTGAAAGTGATTAAATTAGGTAGGTAATCACATGATTTCGAGTGCAATTTGCGAACAAAATTTGCACGATCCCTCCCGTAGGGCGAGTGCAATTTGTAGTCTGTGACAAAATTTACAGGTGCTTAGTTATTCCAAATTACACGAGAAAAGTCATGTGAGTACTTATTAAATTCCATATTGCCGTGCGTGTATTCAGCAGTAGATCACAGATGGCGTCAAAATGTGGTAAGAACAAAAAAGTGGCACACGAGGCGATCGCCAAGTTTGTCACTGATGTTCACTGGTGATCTGTTACTAAACAGATGCACGCCAACATGGAATCTATTTGTTTTATGTAATAGAGAATTAAAATTACACAGAAAGAAGCCTTTTTATTTCAAAATCCTTCTGATGTATTCGAAAGAGGATAATTTCCCCACTTGACAGCAAACTGATTGATTGCTGGCAGTTTATTCAAAAATACACTTATACAAACAGAAAGAAATACACTTACCCGCAAAAAACAAAGGTCTAATCTAGGCAGGTAGTGTTTACATTACTACCATGAAATAAAATATTACAGATGTCC</t>
  </si>
  <si>
    <t>&gt;Novelgene1963_novel02</t>
  </si>
  <si>
    <t>GTTTCAGGGTGTTGGCTTTGGATAGCTTCAAAGAAGAGGTCGAGGTCTGTAAAAGCTGTCATTACTCTGATATTATTTTCAATAATCCTCGAGAAAGTAGATCTTGTGCTAAGTTAAAGACAGTTTACCATTGGTTTTGAAACGTTACAGGACTTTGTCGATTGCAACATGAACGTTTTGTGGGCTATCATCTGGTTGCTTGTTCTCTGGTTTCTCGCTTGGCCTATCGGATTTTTCTGCGCTGGTTGGTACGTTTGCTTGTCGCCGATTGAAGCTTGTGCAGAAGGAATCAAAGCGCTCACCGAGCTCTTAATGCGTGGCGTACAGTTGCCCCTCGAGGTCGCCAAACACATGGTCGAAGGCAAGCAAGGGTGGTAAACGAAACTAAAAATCAAAACGAATGGCGCACAAAGTGGACTTTGCAAATACGGACAAGCGTATCCTGTTTTCTGTTGAATGTATTCTTCTCTTGGAGTTATGTACCTTGACGACAATAGAATAGTTGGAAGAAGATAACTGTTTTAGTTTTATGCATTATTTGCCCTTGGACTTTGTTTGTACTGCTCATTTACATACTACGAGCCATTGCACAACGATTGTATTGTTATAGGAGTTACAACATAGCCTGCGAAAGCATAAGTTTCTCTCCTCGCGAAACGTCCCCAGCGGCGAAGAGCGAAGGAGAAACGGATGCTTTCGCAGGCTAGTTACAACAGAGCCACGATAAACCTGTTGATCCTAGTTTCTCGGTCACAATTTATTCTAAACTGTTTATTC</t>
  </si>
  <si>
    <t>&gt;Novelgene1965_novel01</t>
  </si>
  <si>
    <t>CCACACAACATAACATTTTTTATTTTAAACATGTTTACTTGTCTGGGTAAGCAATCAATAATTGACAGAACCCTTTCTCAAAGGTTAAAAAATAATTAATTTTCTAGTCACACACAGTAAGGAAAATTTGTTGTTAGGCTTAACTAACTTATCCTTGGACTGTGTTGAGGGAACAAGCTGAACATTCTTGTGGAAAAGTACTCTGTTCTTTTTGCCTTTTGTGATTAAATAGAAAACATATGTATTAAAAAAATCTCAGTTGATAAGTACTTCCCTTCACTGGAAACACTTCTTCATTTACAACACACTCTAGTTGCTGAAATTAGGTTTCACTACTTCTTTTTTAAAACTTTAATTAATTAATTTGCTTTTCTCAAGCACTAGCATCTAACAGCATTAACATATTATGCCACCAGGAACACAACAACTTTCTGCAGTCATACATGTAGCTAATTTAAATGCACAATACAATCCTTAATATTGAGTACAAATTATGGACGAGGCAAGAGTTTCTCTAAGTGTTTCACAGATTTTACTCTGCCAATTTTGCCAGACGATTTTACTCGTCAGTTGCGGCTATTCCAGGGCTGAATGGGTTAAATAGGCGTGACCCAGGTTGCTTGGTGCATGGTTAGCCCTAACCAGCATTAAAGAACCTGGAAAAAGGTCCTTAAGTTTTGATACCTCTTAACCGACGGTTAGCGTTAACCAGGCTTTGAGCAACCAGCCCCTGGTAGATATTTTTTTATATTGCCAAAAAATTACATACTCAAAAGTGGTTTAAGACTATTTTTGGCCCCTCAATTCATTCAGAAATTGTTCCTGGTAATCTTTTGCTTTCCTAGTGCTCCTAGGTAACATTGTGTACATTGCTTGAGAGGCATAATGCAAAGGTCGAGATACTGTAAACCAACAAGTCAAGATGTCAACAATAATAAAGTTACGATGCACATGTAAAACAACCTCACTTATCCCCGGGCTGTCACCAAGAACTGCACACATCCGATCACACAAGTGTGCTGGTTAGCAGGCAGCAAAAAAAGCAAACCATCCCACAAGCTTTGGGGAAAATGCTATTCAGAGCTACATGTAATTAACACATGCAGGATTGACTGAATTTTGAAGAACAGCACCAGAACACCAACCTATTGCCAAAGGGAGGTTGGGAGGAAATAATAATACATTATTGCTATTAGTTAGTTGGCGCCGTGAAATATAAACTGCAGAAAGACCTTGGACAGCTTACAGCAGCAGCTTTTGCAGGTTGACATGGTATACTAAAGCACAGAGGTCATGGGTTCGAATTCCGTGGAAGCTGTCTGAATTTTTCATGGGACAAAATCAATTTTTGCTTCACCCTTTAACACCCAAACTGGCTTAGACCGGCCAGACTTAGTATTTTACTCTGTCTAACACCAGACGATTTTACTCGTCAACGGGGAA</t>
  </si>
  <si>
    <t>&gt;Novelgene1968_novel01</t>
  </si>
  <si>
    <t>AGAGGTATTTTGCGGCAGTCCTCTGTGGTTGCCTTCGTTTTGCGTAGCGTTTTCTCGGGCCTTGGAAACAAAAATTTCCTCTGGCACCCAGGGTAGTTCTAAAATTTCAAGTTTGTTTGCTTACCTCCGCTCAGGTTTCGATTTCTTTTCGCCAATTTGCTAACGCCAACAATAAACAGAAGGCAGTAATTTTAAGCTCGCAAATGATTGGCTCGCCGAACAACCTTTAGATAGAGCTCGAGACAAGGCTTTCCTTTTAATTTTAGCTCTTTGAGGTCTGCCACGTTTGGTCTCAATTACATCGCCGTCGACCGAGATCTCGAAATAGACTTGTTTTGTGGTCGCACACGAACTTTAGCTAAAGCGTGATTTAGCATGCCTTAATCCCGATTTAAAGACGTAGTGCGCCTACAACCGCGGTCACCGAAGAGGAAACTGGCACAGCAAAACAACACACGAGGCAGAATCCTTTGCACAACAAAAACATGAGGTCATCCATTAGTCTGCCTTTCCGACTATCCGCCTTCGCCTGATTCAGCCACTCCCAGGACAACCACGAGATCATTGCGTTCTCTATTTTGTCGAACACAATAATTGGGAAAAAATGGAAAGATCCCAGATTCCTGTGACTTTGCGCTATCACGTATGTTATGAAATTAAAATTTCTCAACTGGAGGTAGCGGAATATGATAGCGTGATTTTTGATTGTTGACACCTTAGACGACAATCGTCCATATGGCATGTGTATCTACGTGAATATCGATCCGCTCATGGTGCATTGTCCACTGTGCAAACTTGGTATAATTGACAAAAGATTGAAGATTTTGCCGAACAGGATGCGACAACACAATAGTGACAATTCGTTATGTGAAATTATGTGGAAGACCTTGCAATTTTGGGTCCCTGTTCTTTAGAAGTCTTATTTATACGAAGGCACCAGCTGCATTTTGGTTTGTTGCAAGCATCCACCAGTTACGAAAGCAAAACACTGCAACCACGGATTAAAGGGTATCCATGGTACTGAATTGAGTGTGACTTGGCTTCCCAGCAGATATCACTGAAGCACGATGCAAAAGACAACATGTTCAGTGGAGGCGGAATAATAATCGTAGTTTTCAATAAGCTGGAATTTGGTAGACGTACTTTCGTACAGAGCCCGTACAATTAAACAACAGTTGCAGCAGAAGCTAAATGATTCCAATTCATTTGGCATCTGGAAATGGGTTCTTAAGGTCTAACTCATGATGAGAACTTATTTTATCACGTTAAGTACAGATCATGCTAATTGGGTAGAACACGGCATTGAGGTGAAATGTCAAATGTTCATTTCCATGGCGAATATTGCCGAACAAGGTCCTGAGAATTAGTGTTCATCGATGTTTGGTCCCCTTACGTGCTTGCATTTCACTGAATTGGTATCTAGCGCCCGGCCGTGTTTGAAATATGTTTTTGCGTAGACTGCTAGATGACGCCCGTGAGGAGTATTTGGTACTGAGTTGTGTTCATGCTTCAATGAATGCCTGCTTTAACTTAAGAAAGTTAGAAATTGGCTCATAACCTCTTGAGATATTCTCAGCCCATATCATAAATTCAGTTTCATTGCGAAAAGAAGAATGCAGCTTGAAGATATTTTGACTGGACTTCTGTGCAAACAATCAATTCCCGACTGAAATAACATCAATGATGCAAAGATGACAGACAGTCGAATATTGGCGATTTCCATGCAAAGATTATGCTACGAATGCAGAAAATTCAATTTCTACCTGACAATTTTCGAGGTCGCTGCCTCGACACGCTTAGTGTATTACAATAGCGAATTATTGAAATGTAATGCTTTATTTAGGGTTGTACTAATAAAGGAATTAGCGACA</t>
  </si>
  <si>
    <t>&gt;Novelgene1970_novel01</t>
  </si>
  <si>
    <t>GGTTTTATTCAAAACGTTTGTACCTACGATCTGACACGCTTTTGTGGTGACGATTTTTTTGTTAGTTTTACTCTTTAAATGCTGATCCAGGCAAGGAAATGCTTACAACAACTCAAGTAAAGAGTTGCCATGAAAGAGTATAAAGAGACGCATCTGAAAAAGATTATTTGATGGGACAGCAGGGAAAGGTCCTTTACAGCAGACAAAAGTGCTTAGCAGCCAATTCTGCCTCCTCAACCAGTTATGGTTTGATGTATTTGGGGATCTCTCCTTGCAGACTTGTTATAGTTCTGTGTTTTAAAGCTTTTTTTGTTTTTAAATTTAAAACAAGAACCCAATCCAAAGACTTTGGCATGAGTTAAATGTTTAGGTTCATGCAATAAAAAAAATGTTACTGCTTTGAAATCTGTAGTCCATTTTTTTTGTCTGTGAGCTATGGTAATAACTGTTAATAGCTTGACTACAATGGATTTTTTGAAGTTTCCAGCACATTTCTGATTTGCTGGAATATTATTTTACAGGATCAGGATATGATAACCTTGTTTCTTGTGTTCCATGTGTGCACTAGTACTTCTATTTCTCAGTGAGTTCAAGCTATTTTTCTTGATTTTTCTGACCTTGTTCAAATGCAAGCATTAGGCATGAGATGTGTAATTCCTATTGCAATACTATTCCATAAATGTTTAGAGGCTAGTCAAAGCCTATTTACATCCTATAGTATTTCTATGTAAGTGCTATGTACATGCAATTTTTGCTATGGACCCTCAGTTAGTAGGTAGATTCTATTTACAATATAATGTAAATGCTATGAAACAGTTATGTTTGTTCTATTTCCAGTTTTTTACAGCTATGTAGAGGCTATTTGTAGCCTATTTACACCCTATGCTATCACTATGTAAGTGTTGTATGTAACTATGTATACACTATATGTGTTGTGTATTTTCTGTTTCGAATCTATGTAGAAACTATGTTGAAACTATTTTCATTTTTGGACGCAAAAAACCGTCCCATAACATAGCCTTTACATATGCTATGTAAAGGTTCCATTTGACTAGCTAAAACATACATGTAGCATTTCCTTTCAAAATATATAGATGAGGCATATGTACAACATAGCTTTTGAATAAGGCCTCTATATCGAAGTTACATATGTGTATCATAACACCATTTACATACGTGTATGGTTGTTACATAGGATTTACAAACTAGATTACACGTAGTGTCTGGTTCTACAAGGGTAACAATAATATGTTGCAGCTTTTTGAATTATGCATTTGAAGTAGTCTCTTTCAAATAATATTTTATCTTACCTTCATATTTTTTAGTAAAATAAGTGGTAATTTTTTTCTATTAATCAAAATTTGGAATACCATTATTATGTTGTCAAGAGGTGCATCACGCTTTAATTTTACTCGGGAACAATGTAGTAGTGTCCTTGTTTTCAGTTTCAAAGTTGTATAAATACTTCATTGCTTTGTAATAAAAATAGGATTTCTGTTTTAATAAAATGTTATTC</t>
  </si>
  <si>
    <t>&gt;Novelgene1982_novel01</t>
  </si>
  <si>
    <t>AGGTACACTAACCTGCGAACTCAATTTCGAGCTGCACGAAAGAAGCACATAGGTGATCCCTTACCCTTCAGCATGGTAAACAAAGCACTCTTCTTCCCTTTAATCCTTCTTCTGGTGACAGCTTTAATAAGTGAATCTGAATCATGGGTGAACTCCGGGCCAAGACTCAAGACAGCGAAGCCGGGATTTTTCGAAGAAAAGAAAATTGCCCGAAATGAAGAGGGGATGGATTCGCCGGATATGAACGATTTTTCTCTGCGTAAACGAGAGCTTTGTGCCGCTGCGAAAAGATTGGGCTGTTGAAAATATAGAGAATGCAAGAAACCTTAAAGGAATAATGGTTCACGTGTTAATTTGTAGTGATATAGAAATGTAATCCAGCTGATGTTTTACCTATACAGAGCAATAAAACGCAATGCATTAATCAT</t>
  </si>
  <si>
    <t>&gt;Novelgene1990_novel01</t>
  </si>
  <si>
    <t>AATTTTGTTGAATACGAAAAAATGCTGGAGTCGCTGCGGAGAGTTGAAGCGTGTGTAAGAGCAAAAGAACGAGCTTTACTAACAGGGTTGTTTGAAACACCTTTGAGTGATTCGTTCAGCATGAAGTGGATAGGATGTGAACATACAAACACAGATAAGGCCTGACAAATATGCAGACTGTTGTGATAGTTCACGGCAGAGCGTCCCTCAAAAGAGGAAGAAGGAGTTTGTAAATGACGAACAATCTGTTGTGTGTCAGGTATTATAACACACGTACAATGTTACCATCATTTTCCGCTGTGCAGAATAATTGTTTGGTTAAGAACTATTACAATTTGTTTATTTAATAAAACATCGCGAATCAATGCGG</t>
  </si>
  <si>
    <t>&gt;Novelgene1993_novel03</t>
  </si>
  <si>
    <t>GGCTGCTTCGCTAATACACTGTTACATTGCCTTCATTTCCTCGTGTGAAAAGAACATTTCGGGCGCTAGGTTTGAACGAGAATTTACCAACGTAATGCTTGTCAGAAATTCCCTTCTGTACTTCGTGATTAACACTTTCGTTTAGGTCAAGACAAACATTTTTTGTGTTACTGAAGTATTTTTGCACAATTTAAAAATAAACAGTTGAAATATTGATTATTTG</t>
  </si>
  <si>
    <t>&gt;Novelgene2004_novel01</t>
  </si>
  <si>
    <t>ACTTCCGGTCTCTTTCCGGAACACACTACGGAACGAACTGTGCGTGAGTTTGTGAATGAAATATTGCTGGGAATCTTTTTTTGGTGGATGAATCATTACCTAAATGACTTACCACGTATGATACCACGTATGACTGAAGACCTTTGCGGTAGTAAACGCAAAAAAGGGGATCCAGTTTGAGTAAAACTGCTTGCTTATTTTCATTGTGGTAAGAGTGTGGAAGTTGTTCCATGTTGCTGGTTTTAATTTGCGACATTCCAGTCTTTGAAATCTTATCTGTATTAGCGGGCACAATTCCTCCCTTGCATGCCTGCTGTCTTCCTTGATTATCACTGTTACTAGGCTGTGTCCTTTGGTTTTGTCATCAGGTAGTGGAATGGCATGTGGTGTGCGTACAAAATGTTCAGATGACTTGAAGCCATTTGTGTGGCTTATGAGAGTTTAAGATCTATTGTTGTTCTTATGGTATACATGTAAATGTTATAAAAGTCATCCAGTAGACTGATAATCAGTACTTTTGCTAAAGTTAGAGAAAAATACATGGGAATATTCAATGATCAGAAGAGACAAATGGTATTGCGTCTACTTGTTTATGAGCGATTACATATCTGAATTGCTTCTTTGACTTTCATTTGCATCATTTGTTTACAGTTTGCTTGGATTTTTTTGTATAGCGGTCTGTTGTACACACACAGGGGCATAGTTCAAACCAGATCTTAAGGTTCCATGGATATCTAGGAAAGCACTCAGCTCCTTTTAAAAACTGCATGTACTAATGTATGCTAGTGTAGTAAAATGGTCTTCAGTACCAAATATCCAGTTTATACCTGTTCATGTTGTACTATTAAATTAAAATACTGTACCTAAAGTAAGTATGTGTGTAAAAGAGTACAACTTCTCTCTGTTGTTGC</t>
  </si>
  <si>
    <t>&gt;Novelgene2023_novel01</t>
  </si>
  <si>
    <t>GTTCCATACCCTCTGGGATCGGGGGACGTTTCAACGCACCCTGCTAGCAGAGCCTTTTCTTACGGTACATATGCTTTGTACCGAGAAATAGAAGGAAAGAGATAAAAGAGGCTCTGCTCGCAGGGTGGTTTCAACGTTGTTTATTGAGGAACGAGGCGGTCTCTATTTTCAAAGCATTATCAAGATGATGATTGCTCCACACAAAGAAAGCCTCCTGTAATGTGTCCCTGTGAGCAGTCTTGCAACTGTTTTCCCAAGAAAACTTCAACATTTGTACAGTCTTCTGAATTGATTTCCAAATCCTGTGCATATCTTTCTTCCATTTGCTCTATTATACTGTTGGTGGTGCTTATCACCTGGAAACTAGCTTGTGTGGAGTCGTATTCAAAATCAGTGGATGGTGAACCATATGCTGGAGGACCAAAAAACCACTATGTTGCTGCAACTGCTAAGTTACTGCTCAGTTGATGAGCTTAAACATTCTTTGAAGAGGTTTGGCAAAGTTCTATTTAAATGTAACATGTTCCAAAGAGGAATATGAAGTTTCTTTCAGAATTGTGGACTCCGGTAATGTACAGATGTAGCTTGAAAGTATCACATGTGACTTATGAAAATAATGATTGATGACGATGATGATAATCTCTTTAATAAAGTCTCAAGGTTGCTTGCTTGA</t>
  </si>
  <si>
    <t>GTGCATGAGACGCGAAGTGTCCATTTCGATCGTTTGATCTCGTCTTCTGCCTGTGTCACTTTATAACTCTTGACGGTGTGAATTTTGGAAGTGAGATCGTGGTGATTTAATTTAAGGAGACACATCAGATCTGTGTGATATATTTGTGTGGAATTTTTGGGCCTTGAGATTCAAACCCAGTTAAATTTGTTTGGGAATATGGGCTGCAGAAACTAACCGAGGCTACGGGAGATGGATCCACCTGGTATTATTTGCGGCAGTTTTGTGAAATATTAGCTCTAAAAAGAGCGAGAAGAAATTCAGCCTTTTTTTCTCAGCAATAAACCACAATAATCTTATTGAG</t>
  </si>
  <si>
    <t>&gt;Novelgene2030_novel01</t>
  </si>
  <si>
    <t>GCTGTTCAACATCATAATAGATAACTGACTCTGCCAAGAAGTGCATTATCAACGAAGGTTGACTACAAAGGAAACTTTTGATCTACAAACAGCAGCTCCGGATTTGCCCTCGCTAATTTTGTGGTGAAGCCGTTTCTCGCTGACGAATTTCTCAAAGGTGTTGAATGAAAATGGCTGGCAAAGTGCTGACTTTCTTCTTCTTGCTGTCCATAATCACACTTGGGATCTGTAAACCCAGACTCAGCTCTTTCCCGAAACTGTTTGGCAGAGAAATGGCCTTCGCAAATCACAAGCGTGAGGCTAACTCCTGTGGTGGTGGTGGGATTTGCTTGACTCTTAGTGTCTGCACTCCAGGATCAACTGATGAAGAGGGGGAGTTCATTCCCGTTGAGGGGTCCTGTCCGTCTTCGAACCTGGTTTGTTGCGTCTACGTTCCATTTAACGAGAAGCGTTGAACCCAACTCAGACCCGTAACGAAGATCTCAGGCTACGAAATCAACGTCTGTAATATTATTCTTTACAAAATAATGAAAACTCGCATTTTCAAGTTAATTAAGGGACTCAATAAAAATTGCATTAAATTAAAGCTACGAAAAG</t>
  </si>
  <si>
    <t>&gt;Novelgene2036_novel01</t>
  </si>
  <si>
    <t>GAGGAGAACAGAAAAATGGCTGCCTTTTGAGAATCGGTAGCTTGTTGGTTTCCGTTCTTTTTAGAGCGATCAAGGCTAGTTTTAACGCCAGTTTCAAGTGGAATGTATTCTTAGAGAACGTCTATGTTGTGTAAATCGTTTAAAAGTCCAATCCAACGAGCATCCTCGGAAAATTTGCTCCTGGAAAATTTTATTTCGTGGGAAAAGAGCTGCGAAACAGGGGACTGTCATGTGTTGTTGGATCAAGGAAATTCTGTTTTGAGTCAAGTATGGTTGACAGTGGATAGTTGTTCCTGAAAAGGCTGAAAGGAAGCTTTATTGCCTTGGACTTTTTTTGCTTACACCCCACATGTTTGTTCTTTTCTTACATGGCAAAATTTATTAATATATTATGTGATTTGTAGCTGTAGCTAGAAACAGTGTCCCATGCATAAGGTCTCATTGGGGTTGATGGCAGTAAAATAATTTTGGTAAAAAATATGTTTAAAGTATTTATCATAACTTCTCATCTTGGTCCTGCGGGACTTCAAACATGCTCTACCATTTTGCACAAGGAACTTGTCAATCAACCGTTACCTTTTGGTGTATTTGCAATATGATATTTTGGATAGCAATTGATATATTTTTCTGATCCCTTATGTGTAGATATCCTATGTCTGTCACATAGTTAGTTTTAAGCTTTTTATTTCCTGTAGTGTATCTTTATTATAGTTAGCACATGACCCCACAAGCATGTGTTATTGCTTTAATATTGATTGTGTTTGAATAAAGGATATTGTTGTCTTGTCTTGTAGATAATGCAAAACAGCCTCAGTTGTATTTGCATTATTTCTGAATGTTACTTTTAAAGGGCAAACCATTAAAAAGTGTACAAAGTT</t>
  </si>
  <si>
    <t>&gt;Novelgene2042_novel01</t>
  </si>
  <si>
    <t>AAAACTTGAAAGACAAAATGGCGACACACTCAAGGCGAAAAGGGCAACGAGACCAGCGTCCAACAGAAAGGGAAATGAATTTACCTTGGAGGAATCCATCACCCAGATCCAATTCTCCAGTGCTTCCAGTTGTGAATGGTAGTACTTATTCACCACATGCTGTGCGCAAAAGAGAACCATCTTCTAACCCAGTTGACTTAGAGCATAAAAAGAATGTGGACTTCTTAAGGAGAGAGTGGCAGAAGTTTGAGAAAGAAAGATCAAGATGTCAGGACACTGTAACAGATCTTGTTATCCGAGATGAGGAAGTGACAGGTTTTCAGCATTTTGATCTGGATGCATTCCTTGAAAATCTTCTCCAGGGTCAACAATGTCAAAAATAGCAAAAGGAGAAATTCATCAATCCTGCCACAGTGAATACTGTCCAACTTTTTATACTTAAATCTAACTCTGTCAAGAAGCATAAGGTGCACCGTGATGCCATTGTCATCCAACAGAACTTTGCTAGCTGATAGATTTTATCTCCATCAACACCTCTCATGACTTCATCATACATTTGTTAAGCTTTTTATTTATATTTTAGGCAGCTTTGTTTTCTTAACTTATTTCAAACACTTGTAAGTAGTCTTTTACACAGTCAAGAGGGAATAGCACTTTTTCCTGGTACAAAATGTAATTGCCACCCCTTCCTAGAAGTAGAAGAAAGAAATCAAAGACAGGAAATGTCTTTGTAGGAGAGTAACACTGGATAAACCCTTAGTGCCTTTCTACAAGAAAGAAAAAGATCATTTCTGCTGCAATGATTACTTATTGTCTTGCAGGAGAACAGCGAACTGGTAGACTTTTAGCCCTTGTGTTGCTCTCCAAGGAGATCTAGAAGGCTCCTTTGGAATGAGACTATACATCCCTAGATGAGGCATTATTTTAGAATATTATAAATAATAATGTTAATAATATTTAATTAATAATTAATTATAATATTACAACGATATTAATTATTTTTTATAGTTTTCAATAGGACCAATCATGCCTGCTTGTTTTTCAAATGCACCAATAAGTCTTCTTTAGCTTCTCCTTGCATTACTAGCTTGCTCTCTTTCATAAGATGAAAAATATTAGCTTAACTGTTATTTTAAGTTGTCTTTCCATCATCACCTGTCTTTATTGTGACAAATGTAATTTTATTTAGTTTACCATACACTGCAGACTTAATGACAAAACAAGATTTAGGGCAGTCGACTAACCTGTAATTATGACAGATATAATGAATAAAGGAGTATACAGTTTACAGTATTTCACGG</t>
  </si>
  <si>
    <t>&gt;Novelgene2053_novel02</t>
  </si>
  <si>
    <t>GAAAGCCCATTGTGTTCATTGATCGTCTTTTGAATCCATGTTTGTGTCGCTGTTTGTTTGTGCAAATTATTTCACACTGAAACTAACTCATTCGAGTCTTCTTGTTTTCTAAAAACCTTATTAATGTTAAAAAAATTCCAGAAATTTTAGTTGTAGGTTGACACAATCATTTCTCAGTTTGCGATGCAAGTTTTCACAGTAGAACTTTGGTAAGAGTCCAGCAAAAAGCCATCAGTTGAAGAATGAGGAACAACATTGGTCAAAGTAGTGATAGATGAAATAAGCTTTCCCCAGTAAACGTTCAGCTGTTTTTAGTGCCTATCCTAAGCACATAGTTATAACATGCCTCCTTGAGTGGTATGGTTTTGCAATTCTGACATTGCCGCTTCTTGTCAAAACAACTTGTGTTAAGTAACCTCGCTTAGGTTGTCAGATATCAAAAGGGATAAATCTTGCCATTTTACCTCTTCTAATCTTGTATTATCCCAGATGTTTCTTTAATTCTTCTGTATGATCTCTTTATAAGAGTAGTCTTGCCAGTTATAATTGCACTGTTAATGTATGTCTCACTGCTGCTTAAATTTTGGAACTTTTTTATTTTGCTTTTTTGATCTCATTCAATACTATTGTATTGTTTTACCCTTTTCAACTTTCTTTCAAAGCCTTTTTTGTCATCATGTAATAAAAGAAAACTACTTGTTTCGATCAAAAAACGAATGTGAATCAATATTGTGTTGTTTCTGCACCTAATGTCAATGGTTTAATAAACTGTGTTTCCTT</t>
  </si>
  <si>
    <t>&gt;Novelgene2055_novel01</t>
  </si>
  <si>
    <t>AATGTCAATAACGGCAAAAAGCAGGAAGAACAAAACATGATGATCCTCATCCAGTGAAAATTTTTATCTAATGAAGACAGCAATAGAGCAAGAAACTTTTTACTTTATCAAGGCTCATTTGATTCTTTAAAGTCGATCTAACAGCAAGGAATTGAACAGACGTGACCTCGGTGTACTAAGTTTAACAAAAGCCAAGGAAGACGAGCAGAAAAATACAAGCTTAAACAAGTGCAAAGGACAATGAGATAAAGAAATCAGCAGGACATCCGCCAAAGCTTATTAAAGATCGTATTGAAAAGAGTATGATGAATGTCCCTGCCACACTTGGACTTGTAGGACTCATTGGATTTCTCTTGGCCGCCATCATACTGTACATTTGTAAGAAAAGACTCGGCGTTGAGCCACAAGAAGGAGCATCAGGAAGGGCAAGTATAGTGAGAAACGAAATAGAAGCTTGTGATCCCTTGTAGATATTCAAAGCATCGACTGACGCTGACGTTGCGTTAGTTTGGAGAAATTAAATTCAAATCTCTGGCGATATCTCGGCAGAAAACAATTATTATTCCAGGAACACATTCATTTGGCTAGCGTTTAGTCATTTGCCGCAGGCGGAGAGATAAATAAAGAAAAGAGGAAAGTGCCTTAAAAACTATAAAAAAAAAAAGGACACACACACAAAGCAAGACGGCATTTCTCTTTCTATCAAAACAAGAGTGGGGCGATTTTACATAGTATTCTCGCTTATTCACATGTAAATACATTTTACACAATTTTCCTGGTGGTAGTGTATATTAAAATTATTCGTCATCATGTTGACACTTTTTTGCTTCATGTGACAACCCAAAGAACCTAACTTCATATGTTACTGTAACTAGAGCAAAAAAAAGCACAAATGAATTAAATTTTAACTATTTCCCTGGCGTTCGCTATATGTAGGTGATTCTTTTGCCTTTTTTTATGGCATGGAAATGTCTCCACAACCCAAACTGTGTGAAAATACAGCATTCGTTAGTATACCATTTCTGAATCATGATGGAATCAAGCTATTATGGATTTATATTTCGTATTTGGTTGATTTTGATTCGCAGTAGAATCAGTTAATATTCGCAGTTTAGCTGATAAAGTGATACATTTATGGTGAGGAAATCGCATACTATAAAAACCGCCCAATACTCCTTTCTACCAGTAAAACGATATTAAAAGACTCTCCTTTTG</t>
  </si>
  <si>
    <t>&gt;Novelgene2058_novel02</t>
  </si>
  <si>
    <t>CACTTCAGAGGTCATCATCATTCCTTGAAAAGTTCTGAAATGAAACTGAGACCGAAAGAGTAAGCATTTTTGATGTTATTGTCTATGTATTAGTCGGAAGCCATGTTTCTGTAATAATTTTATACACTGTATTACTGCTTGAAACTTTATTAGCCTAATTTCAACAGCATTTTGTAACTAGATAAGAATCTCTAATACTGAATAAATACATATCACATAAAAGAGTACCTTCATTTAGCCAAGCCTAAAAGCGGAGCTCCACAGTTATTTCTTTGATGGAATTTAAAGAGATAAATGTCAATGCCAACACTCGAGGCAGGACTCCAGTAAGGTCTTCTTTATTGTGATTATAAGTTTTTCACTTTTTTGCTGCACGACCATAACCACCATTCAATCAAGTGCAAACATGCATTTGGACTACCTAATTATGAGCATAAATGATTAACACACTTTTGCCTTATCATAGTTTTATTACATTTAAAAGTAAATGGTATAAATCAGTAGATGTAGGTTAACAGTCCTACTTTTAAATCTCAACAGCAGAACCGGTTATGTGCTTTGGTTGAGTCACAAATAAAGTTTTCTTTCATGTATCGGTGACATTTTAAAGTATCAAACCAAACTCGATATTTCAAAATAAGCCAGAATAAAACAAAACGGTAAAACCCCAAAGGGATGCGTATTGTTCTCTGGATACGGGCCCATAGAAGGAGAAACGTACTTTGTTCACCTAATTTTGAACACTTCATGGTGTCATTTTTGTGATCTATAAAAGTAAAGACGACAGAAACTAATGCCGATTTCCGTTTTTGAATAACATCGAAAAAACTCGGCAAAATCGAGTTTACTCTTAATTGAGAAAAGTGATCTTGACAGAGCGAAAGCATGAGACATAATCAACTGCAAATCTCGTAAAGTTGAGAATGGTTTCAGTGTTTTATTCTTGACTTCGATCAGTTATAATTATCGCAAACTACAAACCTTTATTAAAAGCTGTCAATGGACCAGGTTCATTTTTTTTATTTAATCTTTATTTAACCACGGTACAATTCATCAGCAATGTAAAAACCATATGTACAATTAAAAATTTAAAACCAAGTATAGACAAAACTATGTAAACTCCATTAACTATCCTACGCAATATCATAAAATAAAAGATGCTTTCCATG</t>
  </si>
  <si>
    <t>&gt;Novelgene2059_novel01</t>
  </si>
  <si>
    <t>GCAAATATCAAAATGGAATGCCAAAGGTGGCCAGAAAAGCTTTTAATATGGGGGAGGTCTGGAACCCAGTATGATGCCATGGTAACAGAACTGTCAAGCTCATATTGTGGAGAACATTTAGTAGAATCTTACTGCAAAAAATCAAAAATTTCTGATACAAATTGGCTGAGATATCTCTTTTTATCATATTTGACCAAATTTTGTTGAGTGTATGACGTCATCACTTGGCTAATTTGCATATTTTAAAAACTCGAATATCTCTGGAACGAAAAGAGATATTTGAAAAAAGTAAACAGCGTTTTTCTTCTCACGCAGACTACTTGTTTATGTTTCAAAATGGCTTAGATAGGAAAGATGCCATTTTTGTCATAGTACCACTTTAATGGTGTATCATTTTCACGATTTGCTGATTATGTGAGAGGTCTTGAATTTAATAGCACTTCGGCACCTGTGAATGCTGTTATCAATTCTTCATCTGTGACATCTGCATTTCCCAAGACAGCCTTTACCGCCCATTTTGCTGCTTTGATCATGGTCTCATGAATGCCTCCTAAGTGCAGTGCTTGAGGAGGAATGAAAGGCCATGTGACTCCTTTGTTTGGTGCTGACTGGAATATTCTGTCTTATAAAATATTAATAATAATAATAATAATAATAATAATAATAATAATAAATAATTGGAACTTATATAGTGCATTTTTCATGCTGAACATGATCAGATGCGCTTTACAATAATTATTTGATAAAATGAAATTTACAATCAGTTAAGATTGAAAATAAATGAATGAATAAATAATAAAGAGTTCAGAATGCAGCCGCAAGACTTTAAGGTATAAGTTGACAAACAATGGTTTCTTCACTTGTCTGGCCTAAGGATGGGGTCTGTCAATATTGCCAGTGAACAAACAAGGAATAAAATACGTATGACTTGCAACTATGGAAGAATTTGCAAAATGCCTGTTTTCGTTTGATATCAATAGTCCAATAAGCCTTACATACAGACTGTACTGTACATGAACTTTCACCTTTCCTCGACAAGGAATTCAGTAAATAAATTTTGTTCAGCATGTTTGTGTTGCAGTGTGTGTTAATTAATGCACTGAATTCGAACTCATGAAATATTAATAATGTTAACCATGGGAACAATGAAATTTGATTGACATCATATTTGAGTACTGTAAGGTGCTTCTTCAGATTGCGTGAATAGACCGTTCCCATTTCAGATTTCGGGACACCTTTGCCTTGAGGAGGTCACCAATCACTTTGGTGTCTTGGATTTCCCTCTTGGTACATGTTTCTGACAAGTCTGTCACTTTTTCCCACGGGAATGGCAAAGTTTTGGCAGAAGAAGGTCTTGAAAACTTGTTCATTTTGTACTCGATTCTCTTCGTTTTTCTTTGTTTCTGTAGACTGGATGTTTGTAAACTGAACTGGATACTTTGATCGTTCTTTTTCTTTAAACTCATGTTTGTCTGGGTTGAACGAAACAACGCATGTCTCTTAACTTGTTTCTTGAATAGTAAGATTGAAATATCTCGATGTGCTGGCATTTGCTGTAATTTTTACTTCAGATACCCGATGTATGATTCTGTTTGATGGCTTTCAGGTGAATACAGTGCCATCCTGCAGGTATACCTGAGAAACAGATGATTGGTACAGAACAATTTTTTGTGTAATAATTGTATTCCTGCAATTGGGATTTAATCTTGTTGTGAGTGGAAATGACAAAGCTTTTTCCTTGCCGGTGCATCCAATTTCTTCTTTCTGGAAAAATAACTTGCCTTGCTTTTGATTTTGTTTTTGAAAAGCCTCTTTTATGATTCACTGGGTTGTCAGTTTAACATCCCAGTTTCATTCCCTTGACAAAAGGGAGTTCACCAGTCAAATAAGGTTTTGATCATAAACATTTTCCATAAAAAGCAAGGTTACATGACTTGAAAATTGTGTGGAAGTTTATTATGATTACATAAATTATAATTAATACCTGTCTTTTTTATAAGAACAATGTTCATTGTAGTAAAACAGTATGGTAGTTTTCAGTATACCTTAATTTATTAACGAGGTTATTGAGACATGGTCTTTCCATTTCATCAGTCATTACTTCACTATTACAGATACTGGTATGAGATGATACACTGTACATGTAGTTGATCACATATCTCACTTAATGGGACACATACTGTAGCTGTCATGGACTATCATCCTTGCATGTAACTTTGGCTTCTGTTAAATAAGTGTAATTGCCATACGTTTTTTTTTTAATTGAGTTACACACAATACTTACAATACTAGCATTACTGACAGCATTAACATTAATTAAGTGCGACTTACACTACTAAGAATATTCTTGCAGTCAATTACACTACTTGTAATACTTCCTACTTACGCCACTTACAATTCTAATACTTACACTACTTACATTACTTACAATACAATTCTTCTACTTACTCTACTAACAATACTAATATTTACACTACTTACAATATTTACAAAAATAATTAGATTACTTATATTACAATGCTAAACAAAACATCACTTACATTACAATACAAAGCACAATTCACTAATTGAACCTACTTGCCTACTTAGAATTACATGACTTACC</t>
  </si>
  <si>
    <t>&gt;Novelgene2071_novel01</t>
  </si>
  <si>
    <t>CTCACTGAAGGCAAGATTTCAGCAGAGTTCGAAGTCAGCTTTCGCCATGCCTCCCAAACAGCCACAAAATAACCAGCCTAAAGACAAAGGCTGTCCTCCAAATCTGAGAAATGGTAAGGACCAAAGGGATTCTTAAAGTACGTACATCGATCACGCGCCAAACATCAAAGCCCGTGGGATGCCACGTAGTTATTATTTTTTTCGCTGTCTTCCTCCTTGCGTTTTAACCATCTAACCTGGATTTCCATTTCTTCTATAGTATATAACGATTACTGCATCATCTTGTAAAGTCAGAAGGTACTGGTAAAAGAAGAGGACATAGGAAAAATTAGATGTTCAAGACACATTGCTGTAATTTAAAGATGATTTTGGACGACGGTAGAAGTCATGGGAGATGCAACTTTGTCACTGAAGCAGTGATCGACTTTCAATGTAGTTGATGAAGACAGCATCAAGCAAATATGTTATCTTGAATTTATAGCAATGTATTTGGTGTTTTGCGTTAAAAGATCGGTCATCAACGATGCTCTCTGGAATCCATAGTGTAGTGTCCTCAACTTTATTGTAACAAGGATCCTGGACAAAAAAATAAACCTTTTCGTAGTCAACTTTAATGCATGGTGTTTGCCTTAAAATAGGAGAGGAGGGGAAATCGATTGCAATGTCATTAGTGCCAAATTATGGTAATCGCAGGAAAGAGTTTGAGCGAGTCTCACTTGCGTGATATGGACTGTCATTTCCCTGAAAAATTGGAAACTGAGATGCGAGACGAGCTTAACAAATCAAGCCAACAGAGTAGTACTAAAAACAACCAAAAACAAAGGAAAAGAATGCTTCATTGAATAAGGCCGTTAAACGGTCACAGTTGATATTTTTCCCACCCACTCACCGAAACGTCTACTTCTTTGCGACCTTGTTCTGATAAATAACTGCCTCGAGAAGTTTATCTAACAGAAAGAATGAGATTTGCTAGCGCACAGTCTGCATGGGTGACAGTGACCTTGTAACATGCATCATGAAAACACTTCCTGAAAAGAATAGCGCAATTTAAGAAGCAAGGTCTAAATGCTTGCCATCAAACACACATTTTAAAGAATCTAAGATCTTTGATTACAGTTTACTCGCGAGGCAGGCAGTGCGCATCAACATCCACTATAAACAATGAAATTTTGGTTGCGTGCCGTGAACCAAATAGACGCTGATCATGCTTTGCAAGCAAAACTGATTACGGCTGCGATGAATAGAAAATGCTGAGATGGGCACGTTTTCAGGGCCATAAAAATGCAACAAGCGCAATTACAATCATTACTATAATGTCAACATACACTATGCGAGTCAGACACGCGAATTTTTACGATGAAATTTTTACAATGAATTTTTAAAATGAAACCAGGGAATATGCACAACCATCAACGTCCTCACAACGTTTAAAAGATAGCGAATATGCGATCTTTAACATGTTCAGTGAGGAGGGAAGTTCATTAGTGTCTTGTTTTCTCTGAGATTGGATTAGATACTATGGAAAGTATGAGAGTTCAAGCGCATTCGTCGAGACGAACACGCCGGAGCGTATCAAATGACCGTCCAACTGGTAACGCGTTCTAGCCGCATGTTGTGGTACAATTTATACTGACTTTTCTAAATGATCTTTCCAAAAACGTAGAACTCATTAATGAAATAAATGAATAAGGAAGCCTAGAGACCAGACTGAAAGCAAAAGAAAAACGCAACGCAAAATAAAATAAATCCCTTTTAGTTCTGGAATC</t>
  </si>
  <si>
    <t>&gt;Novelgene2071_novel02</t>
  </si>
  <si>
    <t>ACTGAAGGCAAGATTTCAGCAGAGTTCGAAGTCAGCTTTCGCCATGCCTCCCAAACAGCCACAAAATAACCAGCCTAAAGACAAAGGCTGTCCTCCAAATCTGAGAAATGGTAAGGACCAAAGGGATTCTTTGCATCATCTTGTAAAGTCAGAAGGTACTGGTAAAAGAAGAGGACATAGGAAAAATTAGATGTTCAAGACACATTGCTGTAATTTAAAGATGATTTTGGACGACGGTAGAAGTCATGGGAGATGCAACTTTGTCACTGAAGCAGTGATCGACTTTCAATGTAGTTGATGAAGACAGCATCAAGCAAATATGTTATCTTGAATTTATAGCAATGTATTTGGTGTTTTGCGTTAAAAGATCGGTCATCAACGATGCTCTCTGGAATCCATAGTGTAGTGTCCTCAACTTTATTGTAACAAGGATCCTGGACAAAAAAATAAACCTTTTCGTAGTCAACTTTAATGCATGGTGTTTGCCTTAAAATAGGAGAGGAGGGGAAATCGATTGCAATGTCATTAGTGCCAAATTATGGTAATCGCAGGAAAGAGTTTGAGCGAGTCTCACTTGCGTGATATGGACTGTCATTTCCCTGAAAAATTGGAAACTGAGATGCGAGACGAGCTTAACAAATCAAGCCAACAGAGTAGTACTAAAAACAACCAAAAACAAAGGAAAAGAATGCTTCATTGAATAAGGCCGTTAAACGGTCACAGTTGATATTTTTCCCACCCACTCACCGAAACGTCTACTTCTTTGCGACCTTGTTCTGATAAATAACTGCCTCGAGAAGTTTATCTAACAGAAAGAATGAGATTTGCTAGCGCACAGTCTGCATGGGTGACAGTGACCTTGTAACATGCATCATGAAAACACTTCCTGAAAAGAATAGCGCAATTTAAGAAGCAAGGTCTAAATGCTTGCCATCAAACACACATTTTAAAGAATCTAAGATCTTTGATTACAGTTTACTCGCGAGGCAGGCAGTGCGCATCAACATCCACTATAAACAATGAAATTTTGGTTGCGTGCCGTGAACCAAATAGACGCTGATCATGCTTTGCAAGCAAAACTGATTACGGCTGCGATGAATAGAAAATGCTGAGATGGGCACGTTTTCAGGGCCATAAAAATGCAACAAGCGCAATTACAATCATTACTATAATGTCAACATACACTATGCGAGTCAGACACGCGAATTTTTACGATGAAATTTTTACAATGAATTTTTAAAATGAAACCAGGGAATATGCACAACCATCAACGTCCTCACAACGTTTAAAAGATAGCGAATATGCGATCTTTAACATGTTCAGTGAGGAGGGAAGTTCATTAGTGTCTTGTTTTCTCTGAGATTGGATTAGATACTATGGAAAGTATGAGAGTTCAAGCGCATTCGTCGAGACGAACACGCCGGAGCGTATCAAATGACCGTCCAACTGGTAACGCGTTCTAGCCGCATGTTGTGGTACAATTTATACTGACTTTTCTAAATGATCTTTCCAAAAACGTAGAACTCATTAATGAAATAAATGAATAAGGAAGCCTAGAGACCAGACTGAAAGCAAAAGAAAAACGCAACGCAAAATAAAATAAATCCCTTTTAGTTCTG</t>
  </si>
  <si>
    <t>&gt;Novelgene2072_novel01</t>
  </si>
  <si>
    <t>GATCAATTTATCGCTAAAGGTGAGAATGATGAAGTAGCTTGAAATTCTGGAAAGCGCAAATTTCAGTAATTACTTTCGGGAAAGCCCAAATGAAGTTTCCTCCGTCCCTTTCTCTAGGATCAGCCAGTGCCAAAATGACACTGTAGCGTCTATCAACGTAATGAAAAGCGCTGACATCGACTGCTTTCTAACGATTACAATAAAAGGGGGAGGAACATTAGTGTGGTCTTCTGTTGATACGCAAGTTACTAACAAGATGCTTTGCCAAGAAAAGATGATGCCGTGATGTAATTTCGAACGCGTAAGGCATATAAAAAAAAACATAAATGCATCATCTTGTAAAGTCAGAAGGTACTGGTAAAAGAAGAAGACAATAGAAAAATTTTATGTTCAACACACATTGCTGTGATTTCAAGATGATTTTGGACGACGGTAGAAGTCATGGGAGATGCAGCTTTGTCACTTTGAAGCAGTGATCGACTTTCAATGTAGTTGATGAATACAGCATCAAGCAAATATGTTATCTTGAATTTATAGCAATGTATTTGTTGTTTCGCGTTAAAAGAGCGGTCATCAACGATGCTCTCTGGAATTCATAGTGTAGTGTCCTCAATTTTATTGTAACAAGGATCCTGGACAAAAATATAAACGTTTTCGTAGTCAACTTTAATGCATGGTGTTTGCCTTAAAATAGGAGAGGAAGGAGAAATCGATTGCAATGTCATTAGTGCCAAATTACGGTAATCGCAGGAAAGAGTTTGAATTTATAGCAATGTATTTGGTGTTTCGCGTTAAAAGATCGGTCATCAACGATGCTCTCTGGAAATCATAGTGTAGTGTCCTCAATTTTATTGTAACAAGGATCCTGGACTAAGAAATAAACGTTTTTATTGTCA</t>
  </si>
  <si>
    <t>&gt;Novelgene2072_novel02</t>
  </si>
  <si>
    <t>GTGAAGGCAAGTTTGAGTAAGGAGTTTAAAGTTGACTTTTGCCATGCCTCCCAAACCTTCAACAGCAAACCAGACCAGAGACCGTGGCTGTCCTTCAAATCCGAATGATAGATCCAGAGACCAAAGGGATTCTTCAACGTATAGAGATAATAGCTGCATCATCCTGTAAAATCAGAAGGTCAAAGAGGACAAAAGAAGAAGTCGCTATTCCAGATACATTGCTGTAAGGAAATGCTATTGTAGACGTTGAGGCTGTGGGACATACAAGTTTCAGTTTGAAGCTCCAGGCGAAATCTATATGATCGACTTTTAATAATGTAGATGATAATTGTAGGAAAAAATGAATAACTGCCTTTTTGCGTTTCGAGACAAAAGATGGTTAATCAACGATGTTCAGTGGAATAGTATAGTGTTCTCAACTACGTTGTAACAAGTTCCTTGAAATTGAAATAAACCTTTTAAATGTTAACTG</t>
  </si>
  <si>
    <t>&gt;Novelgene2072_novel03</t>
  </si>
  <si>
    <t>AGAGTTCGAAGTCGACTTTCATCATGCCTCCGAAACCACCAACACCTATCGATCCTCCAGACCCTGATCCGGATAAGAATAACGATTCTGAAACATATAAAAAAAAACATAAATGCATCATCTTGTAAAGTCAGAAGGTACTGGTAAAAGAAGAAGACAATAGAAAAATTTTATGTTCAACACACATTGCTGTGATTTCAAGATGATTTTGGACGACGGTAGAAGTCATGGGAGATGCAGCTTTGTCACTTTGAAGCAGTGATCGACTTTCAATGTAGTTGATGAATACAGCATCAAGCAAATATGTTATCTTGAATTTATAGCAATGTATTTGTTGTTTCGCGTTAAAAGAGCGGTCATCAACGATGCTCTCTGGAATTCATAGTGTAGTGTCCTCAATTTTATTGTAACAAGGATCCTGGACAAAAATATAAACGTTTTCGTAGTCAACTTTAATGCATGGTGTTTGCCTTAAAATAGGAGAGGAAGGAGAAATCGATTGCAATGTCATTAGTGCCAAATTACGGTAATCGCAGGAAAGAGTTTGAATTTATAGCAATGTATTTGGTGTTTCGCGTTAAAAGATCGGTCATCAACGATGCTCTCTGGAAATCATAGTGTAGTGTCCTCAATTTTATTGTAACAAGGATCCTGGACTAAGAAATAAACGTTTTTATTGTCAACTT</t>
  </si>
  <si>
    <t>&gt;Novelgene2072_novel04</t>
  </si>
  <si>
    <t>AGATGCAGCTTTGTCACTTTGAAGCAGTGATCGACTTTCAATGTAGTTGATGAATACAGCATCAAGCAAATATGTTATCTTGAATTTATAGCAATGTATTTGTTGTTTCGCGTTAAAAGAGCGGTCATCAACGATGCTCTCTGGAATTCATAGTGTAGTGTCCTCAATTTTATTGTAACAAGGATCCTGGACAAAAATATAAACGTTTTCGTAGTCAACTTTAATGCATGGTGTTTGCCTTAAAATAGGAGAGGAAGGAGAAATCGATTGCAATGTCATTAGTGCCAAATTACGGTAATCGCAGGAAAGAGTTTGAATTTATAGCAATGTATTTGGTGTTTCGCGTTAAAAGATCGGTCATCAACGATGCTCTCTGGAAATCATAGTGTAGTGTCCTCAATTTTATTGTAACAAGGATCCTGGACTAAGAAATAAACGTTTTTATTGTCAACTT</t>
  </si>
  <si>
    <t>&gt;Novelgene2072_novel05</t>
  </si>
  <si>
    <t>AGATGCAGCTTTGTCACTTTGAAGCAGTGATCGACTTTCAATGTAGTTGATGAATACAGCATCAAGCAAATATGTTATCTTGAATTTATAGCAATGTATTTGTTGTTTCGCGTTAAAAGAGCGGTCATCAACGATGCTCTCTGGAATTCATAGTGTAGTGTCCTCAATTTTATTGTAACAAGGATCCTGGACAAAAATATAAACGTTTTCGTAGTC</t>
  </si>
  <si>
    <t>&gt;Novelgene2073_novel01</t>
  </si>
  <si>
    <t>GATAAAAGGGGGAGGAACATTAGTATGTTGTTTCAAACTTATCGTCTTCTGTTGTGCCGCAAGTAACTGACAAAACGCTTCCCCATCATTTCATCAAAGGATGACCGCGATGTGAATTCAAACGCCTGTGGGCAAGAGCCAGTTCGATATTGTCGGTACCTCGTAATGATGGAAACCAACAAGGTCAAGGAAAAGGAAAAGAAAAGCAGAAAAAGTAGTTATTGCTGTAATTCAAGGAGATGCTGTTGTAGACGTTGAGGTGATAGGAGATACAAGTTGCAGTTTGAAGCAGCAGGCGAAATCTACGTGATCGACTTTTAATAATGTAGATGATAATTTTAGTAAAAAACGAATGTGTTAGCTTGATTTAAAGCCTTTTTTTTTCGTTTTGGGACAAAAGATTGCTAATCAACGATGTTCAGTGGAATCATAGCATATTGTCCTCAGTTGCATTGTAACAAGTTCGTTGACATAGAAATAAACCTTTTACAGCACT</t>
  </si>
  <si>
    <t>&gt;Novelgene2073_novel02</t>
  </si>
  <si>
    <t>ACTTAAGGGAAGGAGAGCGATCAGATAAAATCAACTTTTCGCCATGTCTGATAAAGATCCTACAAAAGATCCTAAGAATATACGTTCTAACCAACTAACGAGGGACTTTATTAATATACCTCGTAATGATGGAAACCAACAAGGTATGTAAGCTATCTTTCGTTTCTCTTTTCCATAATACCTGGTAATGATGCAAACCAACAAGGTCAAGGAAAAGGAAAAGAAAAGCAGAAAAAGTAGTTATTGCTGTAATTCAAGGAGATGCTGTTGTAGACGTTGAGGTGATAGGAGATACAAGTTGCAGTTTGAAGCAGCAGGCGAAATCTACGTGATCGACTTTTAATAATGTAGATGATAATTTTAGTAAAAAACGAATGTGTTAGCTTGATTTAAAGCCTTTTTTTTTCGTTTTGGGACAAAAGATTGCTAATCAACGATGTTCAGTGGAATCATAGCATATTGTCCTCAGTTGCATTGTAACAAGTTCGTTGACATAGAAATAAACCTTTTACAGCACTAGTCGACTGGATTCATAATTCTTAATGTATGGTGTTTGAACTTTAAAATAGGAAAGTAAAGGTGATACTAGTAATTCTCAAGATTGTAATGCATACAATCATACATGTAATGCTAGAGGAGATCGATATAATCTTGTAGCAAGATGTGGATTACTGCAACATACGAGCTTTTGTAAACTCAAGCTTAATGTTAGAAATCGCAGGAAAGAGTTTGAGCGAGACTCATTTGTCTGCCATGGACTGTCATTTAAAAAAAAAAATTGGCAACTGAGACGTTAGACGAGCGTAGCAAATAGCCAATGGCTATTCAAGTTCGTAATGAAAACAACCAATCACCAATCCCCACCTATTAGTCAGAATAAACAAAGGAAAAAACTG</t>
  </si>
  <si>
    <t>&gt;Novelgene2073_novel04</t>
  </si>
  <si>
    <t>ACTTAAGGGAAGGAGAGCGATCAGATAAAATCAACTTTTCGCCATGTCTGATAAAGATCCTACAAAAGATCCTAAGAATATACGTTCTAACCAACTAACGAGGGACTTTATTAATATACCTCGTAATGATGGAAACCAACAAGGTCAAGGAAAAGGAAAAGAAAAGCAGAAAAAGTAGTTATTGCTGTAATTCAAGGAGATGCTGTTGTAGACGTTGAGGTGATAGGAGATACAAGTTGCAGTTTGAAGCAGCAGGCGAAATCTACGTGATCGACTTTTAATAATGTAGATGATAATTTTAGTAAAAAACGAATGTGTTAGCTTGATTTAAAGCCTTTTTTTTTCGTTTTGGGACAAAAGATTGCTAATCAACGATGTTCAGTGGAATCATAGCATATTGTCCTCAGTTGCATTGTAACAAGTTCGTTGACATAGAAATAAACCTTTTACAGCACT</t>
  </si>
  <si>
    <t>&gt;Novelgene2073_novel05</t>
  </si>
  <si>
    <t>ACTTAAGGGAAGGAGAGCGATCAGATAAAATCAACTTTTCGCCATGTCTGATAAAGATCCTACAAAAGATCCTAAGAATATACGTTCTAACCAACTAACGAGGGACTTTATTAATATACCTCGTAATGATGGAAACCAACAAGGTATGTAAGCTATCTTTCGTTTCTCTTTTCCATAATACCTGGTAATGATGCAAACCAACAAGGTCAAGGAAAAGGAAAAGAAAAGCAGAAAAAGTAGTTATTGCTGTAATTCAAGGAGATGCTGTTGTAGACGTTGAGGTGATAGGAGATACAAGTTGCAGTTTGAAGCAGCAGGCGAAATCTACGTGATCGACTTTTAATAATGTAGATGATAATTTTAGTAAAAAACGAATGTGTTAGCTTGATTTAAAGCCTTTTTTTTTCGTTTTGGGACAAAAGATTGCTAATCAACGATGTTCAGTGGAATCATAGCATATTGTCCTCAGTTGCATTGTAACAAGTTCGTTGACATAGAAATAAACCTTTTACAGCAC</t>
  </si>
  <si>
    <t>&gt;Novelgene2073_novel07</t>
  </si>
  <si>
    <t>AAATATGAAAGCCCGCGCTACGTCACGCAGTTGTTATTTTTTTCGCTATCTTCGATTGCCCAGTGTCAAAACGACAAGTATTCTGTGGCGCCTATCAAGTATCTGGTAATGATGCAAACCAACAAGGTCAAAGAAAAGGAAGGGGAAAGAAGAAGTAGTTATTGCTGTAATTCAAGGAGATGCTGTTGTAGATGTTGAGGTGATGGGAGATACAAGTTTCAGTTTGAAGCAGCAGGCGAAATCTACGTGATCGACTTTTAATAATGTAGATGATAATTTTAGTAAAAAACGAATGTGTTCGCTTGATTTAAAGCCTTTTTTTTTTCGTTTTGGGACAAAAGATTGCTAATCAATGATGTTCAGTGGAATCATAGCATATTGTCCTCAATTGCATTGTAACAAGTTCCTTGACATAGAAATAAACCTTTTACAGCACT</t>
  </si>
  <si>
    <t>&gt;Novelgene2073_novel08</t>
  </si>
  <si>
    <t>TAAACGCGGTGGCGATGTTATGCCAGCGAAAAGATGTGTCAACAAAAGTCCTCGACGTCAGCAATAAAAACTGTCATGCGTGCTGTGTCCCTTAATAAGAGCAACTGCCATTCGAAGTGACTTCACTTAAGGCAAAGAGAGCCATCAGATAAAATCAACTTTTCACCATGTCTGATAACGATTCTACAAAAGATCCTAAAAAAATACGTCCTAACCAGCCGAAGGACTTTACTGGTGTACCTAAACCAATAGTATCTGGTAATGATGCAAACCAACAAGGTCAAAGAAAAGGAAGGGGAAAGAAGAAGTAGTTATTGCTGTAATTCAAGGAGATGCTGTTGTAGATGTTGAGGTGATGGGAGATACAAGTTTCAGTTTGAAGCAGCAGGCGAAATCTACGTGATCGACTTTTAATAATGTAGATGATAATTTTAGTAAAAAACGAATGTGTTCGCTTGATTTAAAGCCTTTTTTTTTTCGTTTTGGGACAAAAGATTGCTAATCAATGATGTTCAGTGGAATCATAGCATATTGTCCTCAATTGCATTGTAACAAGTTCCTTGACATAGAAATAAACCTTTTACAGCACT</t>
  </si>
  <si>
    <t>&gt;Novelgene2073_novel09</t>
  </si>
  <si>
    <t>GGTAATGATGCAAACCAACAAGGTCAAAGAAAAGGAAGGGGAAAGAAGAAGTAGTTATTGCTGTAATTCAAGGAGATGCTGTTGTAGATGTTGAGGTGATGGGAGATACAAGTTTCAGTTTGAAGCAGCAGGCGAAATCTACGTGATCGACTTTTAATAATGTAGATGATAATTTTAGTAAAAAACGAATGTGTTCGCTTGATTTAAAGCCTTTTTTTTTTCGTTTTGGGACAAAAGATTGCTAATCAATGATGTTCAGTGGAATCATAGCATATTGTCCTCAATTGCATTGTAACAAGTTCCTTGACATAGAAATAAACCTTTTACAGCACT</t>
  </si>
  <si>
    <t>&gt;Novelgene2090_novel03</t>
  </si>
  <si>
    <t>ATTGTTCATGGATTCTGCGGGGCGATAGAAGAACGCACACGTACATTGTTCACAAGGATTAGGGTATCTAGCTGCCACTATATTTGTCACTCTTTGGTGATATATCATTGTTTCAAGGGTAAATGCCTTCAGATTATTTTTTTGCTTTAAAATTCTTGGGTCGCGTGAAATGACTACGCGATGCGATGTCGATAATAAATTTGTTTGATGAC</t>
  </si>
  <si>
    <t>&gt;Novelgene2093_novel04</t>
  </si>
  <si>
    <t>AGAAAGAGTGAATTTCCTGACACTTGATGTGGGAAGGAAGACATCATCTCTTTTGAACTTTTAATAAAATTGTTCAACATATTCTTGTAGATGCGATTTGTAAAGTGTGCGGAAAGAATTGTTGTTTCCAATTTCTTTTTAGTTAGATAAATAAATACAATGACTAATTAACTACTTGTAAGCCAGCTGAAGCAGTGTCATTGATGTGGAACTCTGACAGTATGATTTGATGTTTCTTTTTTGGTCTTAGTACTTTAATCCAAGATCCTTTTATCTGGAAATAAATCGCTTAAATTGTG</t>
  </si>
  <si>
    <t>&gt;Novelgene2121_novel04</t>
  </si>
  <si>
    <t>GTTGTCCAAGGATAGCAGCAAACTCGGCAAGAGTGTTAAATCAAGTTACTGTTCGAGACCGTTTCGAAATGATCATACATTAGTTTCTGCAGTATTTTACGATATTTTCCGTGTACATAGTAACATAGATTCACCGTAGATAGGGGACACTAGTTCTTTGTTTTAGTCCCTCAGGTTTTATTTTTGTGCAAATTCTGGGTAACAATGTATGATTGCCGATAGAAATTAATATATTGTAAGGTTATTATTAATACTATTTATGATCCGCAGACCGAGATGTTTATATACTTCTAATTTTGCATAGTTATGAGTCAGTTAAATTAAACTGATT</t>
  </si>
  <si>
    <t>&gt;Novelgene2126_novel01</t>
  </si>
  <si>
    <t>GATCAACACAGTCAAACTAATCCAGTGAGGAAGACAACATCTCTGCCCAGCTGAATCGAACAGAAATCTTAAAACTCAGCGTGTTTGGAGATACAGAATGAACTCAGTTCCAGTATTTATCGTAGTTATTATCCTGGGCTCGGTGATCGAGAAGGCTAGAGGCAATGGCGGCTGCTATGGAAATTGCTTTAGTAAATGGAGCCGGTGTTTTTCAAGTTGTGCTCATCGTGAAGGTGATTGTTTGAAATGCAACACGATGGCTGATCTGTGCCGCGCCGAATGCAGTAAGAAGCGACACTTCCACAAAAGATGGGAAGATATATTGGCAGCAAGAACCACGGAGGGTGTCAAAAATTCAAGCTCAGTTGAGTTCAAATAAAAACGAAAATGGCATCAAATGGAACACAGCGTTTTTGTAGCAAGAACTCACCAATCTTTAATATCAAATTGAAATGTAGAGCTACATATGTAAAACAAGAGTTCAAATAAACTAAAAATGGATGATAGAAATTGCAAATGAGTGCCTTAGCAAAATAAAGAGTTGAATCAATAC</t>
  </si>
  <si>
    <t>AACGCCAAAATGGCGGAGAGAGTGGAAGATTTGTTCCACGATGGCATGCAATTTTCTTTGGCAAAATTAGGATATCCCAACCTAGAACTGAAAAAGGAACAATATGACGTGCTGGAGCGATATGCCTGGACAAAAATCTGTGCTAAATATGTTACCAACGGGCTGTGTTGTCAAGTGTTGCCAGGGATTTTCGATTAGAATTTGTGTAACGTGGAAATGTAAAGCAGATTGTGTCGCTGTTGAATGCACTGATCCGGGATTAGTTTCAAATGTTAAAAGACTGTCTTTGTTTTGTATCGTGGAAGACGAATGAGAGCGAAACACCAGACTCTAACGCGAGATTCTTTCCAAAAGAATTCTTTCCAAAAGAATAAAGTATTCTTTTAATCAT</t>
  </si>
  <si>
    <t>&gt;Novelgene2137_novel02</t>
  </si>
  <si>
    <t>ATACTCTTCCTGCATATTTAGGATAGGAGTTCGAATTCAAGTGATCGCAATGAGACGAAGAGCGACACAAAAGCCTTGATTTATCTCAAATTTAAAACCACATATCAGTTGTCCAAGAGAGACAACGATGTCTTCCCGTTTCAAATGATTCACAATACTTGGCGGTTAGAAAATTACAGAGGGGTTAAGTACAGATCATGAAAAGCTACGACATCAAGCTTATTTCAGGAGTCTTCGAGTACACATTTAACTTTCTTTGGAGAGTAGATACCGATACTTGAAACCTTTCAATGGATTATATGAGAAGGCTTGGATGAGAAAATGGCGAGTTTTGGTCTCAGCTTGTTGAAATGAATGGTGCACGTTGTGATACCCAAGGTGTCGAGTGAACGATATATGATTTTCCTGATCATTTGGAAGAATACTTTCGGGCGAGGGAAAAACCGGGAAAGAAACTTTTCCTGGAGAAGGACGATCTTAGGCCAGAAGCGGTATTGCTTAATGCGTCGCAACCAAATTATCATGAAGGCGCTGTTTTGTATGGATTCCTAGATGGTCGTACGCGAGGATTACTTTATTTCAAGGCCAAGACAGGCTCTCTCGCTCTTGACTGAAAATACCTATTGTGACCTCGTTTAACTGTGGGTTCTCATTAACTGTATTGCCTTCGTTCAGATGGCGAAGAAGTGTGTTTATGCGTTACATTTGCTTTTTCCGCCTTTCTTTGCTTGCCATGTTTATACAACAACACCAAACAAGTTGCAAGATTTGGGATCATCGATAAGTTGCATATTCTTTCGATGACCCTTTTCGCAAGATCACTTTCCTTTAAAACGTACCTTGTCAAGATTCAAGTCGCTTTCATATGAATTCTTACGGCGTCAGTGGTAGCCGCTGTAATTTGCCACGCATACTTTCGATTTTGAGAAGATGACCCTGACACAACCTTGCCTATTCACACTGGTTAAACAATGGCCTGTGAAACTCTTATTACAACAAAACGTGCCAATAAAACTTTCCTCACCT</t>
  </si>
  <si>
    <t>&gt;Novelgene2157_novel02</t>
  </si>
  <si>
    <t>TTTGATGTAGGTGGTGTCTACCGTCTTATGAAATATTCAGTAGGTATTGGCCATCAGTCGACCGATCGATCCATTGCAATATCGCTTGGCAGTTTCTTTGTCGTTCGAATGAACAAAAGACATAATTTGTATTGTAAGTATTTTATTCTCGTTGAATTCTGTTGTAAAATTTGTAAAATTATGGAAAGCTATGTATACAGCCTGAAATTTAATCTGGCAAAAATGTGAAATATATGTTGTATAAGAGTTTATTATTAAAATGTCTGGGATTCTG</t>
  </si>
  <si>
    <t>&gt;Novelgene2158_novel04</t>
  </si>
  <si>
    <t>ATTCTGACACGGACATTCCGAGCTGAAACAACACTCAGGAGATCAAACTGTATATTTCAAACGAAACATCTGTAAAAGCGAGATGGAAGTTAAAGCTATCAAGCCAATCCGAGCTGTTCCGGAAAAACGCATTGTTGAGGATGAAAAGACGGCCAAAGCAAATATATTTGTTTGAAGAAAATATTTGCCTGGAAAAGGTTTTTGCGAGCGTTTTTGGCCTTTGTGGATTCATCGTGTTGTCTCCCATGTCATGTGCTGCTGAGATGAGAGCCTTGCCAGCTGCCTTCTCATTGACTGAGCCAATGAAGGACCCAGGGAATCAAATGCCAACTGCCTCTTACACCTTTGGGAAGGATGTCAATTCTTACAGTGATTGGGATTGGTAAAATGGAGCAGCATCGTGTTTAAGCATCATTTTGTGGAAAGAGGATTTTCTAAGGGTCTTATAATTCTGCTGTAATAATCAGAGAATCTATTGTATCAATAAAATCAAGGTGATT</t>
  </si>
  <si>
    <t>&gt;Novelgene2203_novel01</t>
  </si>
  <si>
    <t>ACACCATTTGGTTTTGCTTCACTCTTTCGGTATAAAACATAAAACGCAAAAATGAACAAGGCAGGAATCCTCGTAATCTTCTCCCTTTTGTTGTTGTTGAGTGCTATTGTTGTTCAGTGCAACGGATTCGGAGGAGTTCTTCCACCCGTGAACGGCGGCAAAAAAAAAAGGAATCAGCTCAAAGTTAGAGACGCGAGGGATATTTGTGCAGCAGCAAGAAGTTTGGATTGTAGACGAATAGATACGGAGGACTGGAATGAATCGAAAGATAAAGTTGCAAAGATGTTTGCCTCATGAAAATCAGGACATTGTCCGATGATTGAAGATCCTTCTCAAAAAGAATGCTGGCTCAATGTTTAAATGCATAAGTTTTAAGTTTTGTTAAGTATCAGTTGTGCTTAATAGTGAAATAAAGATCAGAAGTTGTTACCAT</t>
  </si>
  <si>
    <t>&gt;Novelgene2205_novel01</t>
  </si>
  <si>
    <t>ACAATTATCAGTTTAAGAAAAAGTAGACGCCGAAGAAAAGAGACTTGAAGTCAATCGTTGGTAAAAGTTACAATGGCTTCCAAAAAAGTGTGTTTTTCTCTATTCGTTGTAGCAGCTTTTCTTGTAATTGCAGCGGCGAAACTAGAAAACGAAGAAGATTTAGGTAGGATCCGACAACCTCTTAGAGTAAATCAATACGCGAAACGGCGATTCTCTGAAGGAATGGACAGCCTCGAAGATCCAGAATATCCGAGAGGCATGGCTTTGGAGGACATACCCCAACGCCTTCGCATGAATCGTCATGGAAAATAAATTGGGAGACGGCCAAGGTTTCTGCTTGAACGACAGGCACTCTCGATGAAGTGACAAGCATATGGGAAATGGAAACTACAATCTTACACAAACAAATTAATATGCTGGTTTTTGAATTGAATGTTCACTCTTATATGCTCTAAAATAAACTCAGTGTACTTCTCTGCA</t>
  </si>
  <si>
    <t>GGTGTCTTCTGCTTGTGTGTTGGTCAGTTATCTCTGACCTGTACTGAACAGTTGTTTGCTATTTTCAGCAAACTAGAATGGTAATGCTTAAGCTTTTTAAAAACCAACATCTCTAAATTCCAATTCCATTGGATACAGGACCTCCCTGTAAACTGAGCTTCCATCAATGATTGTGTACAATGACATACGAAATGACTCGATGTGCAATTCATCATTATCTTATAAAGACTTAGGTAAATATTTATTTTGTTTTTTTGCAAACATTACATTTTCCAACTCCAAAATATCCCAGAATGACCGAGGGAGGTAGAACATTATTTTTTAATCAGTGTGGCATCTGAGCAGTCTTAATGTTTAGTTTCCTTGTGTGTTTTCTGTAGTTAATTCTGCAGTTGGTACTGTACTGTAGTTATTGCACTAATTATCATGATTCTTGTTTTAAATACTAGATGGCCACAAGTTTATTAGTGCTTATATTACACACTCTTTAAAATTGTCATCATTATAAAATGTGCAATAAATGGCCATGAGGCTTCCAGTAACTTTTC</t>
  </si>
  <si>
    <t>GCTGCATCAAAACAAAATGGCTGCCGAAGACGGACTTTTGTTACGCAGTTTGTCGGCCAAGAACATACCAATGGAGGCCTGTACTGAATCATATGACCGATACAGAAGTCGTTGAGAGGCATAGGTTGTCAACAGGAAGATTAAATTGGCTGATTGAACGGTGTATTGTAAAGAAGATCGATCTAGAGTGGAGGGACAGCAATTCGCGGAGACTCAGGTAAACCAATACAGGCTAATAGTCAAGACGTACCCACCTACTTTCGGTGCCGTAAATCTTCAGATGTTAATATATTAAACTTCAATGGAATCGGCAATAAAGCAAGCCTTGACTT</t>
  </si>
  <si>
    <t>&gt;Novelgene2234_novel01</t>
  </si>
  <si>
    <t>ACTCGGTTGCATTTTTAAAGTCTTCGAAGACAACGGTCTCATGGAATTCGCTGTTGTAGACACAGCATTTTCCGAATGGATTTTTGTCCTTGAGCTGCCATTTAACTAACGCAGAAAGCAAACACAAGTCGTGCCAAACATGAGCCTGCTCCATATGCCTCTGGAGAACAAGCTGTTTAATTGTCACCAGAAGACTGAGAATACTTTAAATATGTTAATTCATTCAAGGTGCAAAGATACATGTGTTCATTTTTTTTTGAGTGTGGAAGGAAGTCGCCGCCTAACATTGCTTCTTTTCACTTGCCCCACAAGTTGGTGTGCATGAAACCATACTGAGTCCTTTAAATTAATATTACGAAAGTTAATAAGAAATGCTCTAGGGTGGAATAATTTAGTTCAGATTATTAAGAATTTGTCAAGACATCTTTATATAAGTGTGGTCAGAGTAAGAGATTTAACAGTAACTTCATTAAAATCACCACAAATTAATTGCATTTTTTATAATCAATGTTTTTGTATTTCTCCTTTTAACTGAACGTTACATGTACTTCAAGGCTTTTGCTGTGGATTAATTAATATGGATAGAAAAAGTGGAGTTAAAGCAATAAAAACATTGTTCAGCCACTGAAGAGTGTTACTCGCA</t>
  </si>
  <si>
    <t>&gt;Novelgene2236_novel01</t>
  </si>
  <si>
    <t>TTTTGTTGAGGTATCCGCTCTTGCGGACTTGGATCATTATGATGGCTGCAACTACAGTTATTGTCGTAGGACTTCTAGTAGGAGTTACCATGATAAGCATTGTTATCTTTGGTATTCAGACGTACATGGTTTTTACTGGAAAGGCAGAATTCATGAAAGATACAAAATTTCGTCGAGGCTCCGCTTTCAATTACGGATTGCTCATATTCTAGCTCTTGCTTGCAGTGTGGGAACTTTTTTACATTATTATGATACTTGTTTTAGCGATGATATGTTGTTGGGCTGAACCAAGATTTTCCAGAGATGATATCATGAAGTCAGTTAAGCTGAATTAAGAGCCAAGATTGAATGACGAGAACTAAGCTGGAGAAGCAACTCATATCCGAGGCAAGACAAACATTAACCAACATTTATAGCAGTCGGAAACACTTAGTGAACGCACTGTTGCATATCAAGGCATTAAAACCGAGGATGCAGTTTCATCGTCATAAAGTTTTACCTTTTGGAGATGAAAACTAGTAAAATCTTCTGCAGTGGTATCAGTCATAACATTACAAGAACAAACAAGGTTTCCGATTTTTCGCATTGCCAGCAAGTTTTCATCTGCATAAAGCTGTGGTGAAAATAATGGAAAGCGCTTGCTGCGATGATATATAAATAGGCACATGCTCAATCTCATATATTAAAACCGGCCAAACTTCTTCTCTTGCGCCGGGCGGAATCTTAACCAATCTCTCCGGCATGAGGTCATGTTAATGGTTGAGTTTCCCTGAAGAACTATTTGAAATAAGCCATGTTTGATCGAGAGATTCAATTCTCAAGCTCGATGAATTTTCATATCAACATTATTAATCTCTTTGAATAAGTTAGTTCTCTTCTCATCACTATCGCTGTCATCATCAAGAAAGGAAAACGTCACGCGCTGCACGGCCGGTTCTACAATTACTATATCAGGGTATCTTTCAATGTGTTTTCTGATGAAGAAGTTTAGTAGCTTGTAGTAGCAGTAAGCCAGAGCCCCTGTAATAAATATAGTAACAGCACTGAATATAAGCCATACAACCAT</t>
  </si>
  <si>
    <t>&gt;Novelgene2239_novel01</t>
  </si>
  <si>
    <t>ATAACTCACTCTTAGAAACACCAGCATGAAGAGCGCCATCATACAGTTGTTTTGTGTTTGTGTTTTGTTGCTTCTCTTTGAATCGTCGGAGGGTCAGCAGATGTATCCAATACATAAATCTCTTCAGAAAGGACTACGAACTTTAAACGACCCTGCTAAGACTGCTGCGGCCGTAAACACGAGGAAATTGGCTCAGGAATTACAGGAAAAAGAAAGACTTTCAAGAAGAAATAGCATATGTACTGCCGCTCGCGAATTTGGCTGTGGAAACGAATAAAGAACGCAACATTTGGAAGACTGAAATATCGATGAAAAATAATGGAATCAAAATGAAAAAGTAAAATAATAACTTCAGCATATTGTG</t>
  </si>
  <si>
    <t>&gt;Novelgene2240_novel03</t>
  </si>
  <si>
    <t>GAGAGGAAAGTAAGTTTCAGACCTCACGATATCGTCTACTGACAGGGCTTCTTTTTCCATCGGAAAACAAAAAGCTTTGTCGCAGGTTAGTGCCCGGGCAAAACATCGTGAACATATCGGGGTTGAACGCTGGCTTTGACGGAGACAACTGACACGGCAAAAGGAGGCTGGGAGTTTTAGTGGTAAACGAGCTTGGTTATTTGCCAAACGAAACTCGATCTCCGAGGATTTTTGTCACCGATTTTCCACTTCGGAAACGCTGCAAGTTTTACAAGTTTGTCAATGACGCTGAAAGTGGATTCCATCCAAACAAATGAGAATTCAACACAAGTTGTCGTGAACTGGTGTGACTTTGCCTTATTCGCCTGCCCATCTGTTTGCATTGAGTCTGCTTTCCTCTTCGAAAACTTGATTTATTACAGGGAAATGGAGTTTGAATTTCCTTACAAGGAGGCCTTGTGTCGTGCACTTATATCCGAATTGTTAGGAGTGGGTTTATTTTGGATTCTGCCGGGCTTTAACCACATAATTATTATTGTGGTGTAACAACTATCATTTAGAAAGCGGCAGAAAGTACATAGTGTTTCTGCCGGGTTGACATTTCTTCCCAAACCTGGGACTCTGTAGGGAGATCAAACATTGTAGCTAGACTTAATTCAAAATGTACTCAGCTGGAATGCTTAAGAATAACTCTTATTAGTGGATAGGATACTCGATTTCACAATTCGCTTAGAATTTTCATCATTGCTAGATGAAATATGACATGTTTCAAGCTTGGTCATCGGAACCAGTATCGTCCAGAACACTTACATTGGAAAATGTTATAATACAATTTATTATATTAGATAATACCACCAAAAAGATTAAACTTCCCTTTTTTACCTCGAGACTGAGAAAAAATTGGCGCCCAAGATACTTTGTCGATGAGATGAATCTCAACTCGGTAATAATTAATGAACAGTCAGGTTGTTCGAGAATCATTGATCACTTGTTCTCTTGTTCATTTCATCACCAGGTGATGGGGCTCCGTGGAGGCATAGGCTGCCTTCTAGCCTTATTTGTGGGCCTAGTTTGGCTCGAAAGTACGGTAAGTAAATGAATCTTTTTTCTGCGTTCACTAAATTCTTCAAAATGTATTATTTATACGCGCCACTGGATTATCTTAGTGCTGGCACAGGTCCTGCTTTGGTGGCTGGATATGTGTTTTCGGTTCATCAAAGAGTGTGAATTTAACAATTTTCCAGCGAATTCTCGTGCTAAACCTCGAGAATTAAGTCGATGCAGTAGGCATTCATTTTGGCGAGAGTATACCTGCAAATACGGTCACAGGGACCGTGCAAACTAACCTAGATTCTCGGCAATTTCGCCAACAAGATCCAAGCTACAAGTTGAAACATTTGTTTGGCATTACCTTTCCTCCTTCTTTTCACTACGCAATTTGTTTTTAGTTGTTTATGGTTGTACATTCTTCGTTATTCATGGCGTTTTAGTTTGTGACGCGTAAGGATAACTGACATATGCCGACATATAGTAAAAGGATCTCGAGTTGTACTAACAAATATTCCGCCATAGAAAAAAAAATGTGTCTTTAAGTATAGTTTATTTTGATTTTTTGTTTTTCTTTTTGTATTATTTCGAGCTCATTGCAGTTTGCTTGTCGATGCATAACACTTTTCTGATGTAAACAAAAAAACAGGTACTACCAGTAAGACACAGTCCCTCAATTTAAGAAAACTTCTCCAGTTTTCCGCATAAACGATTTCTTTCCTTTGCAAACCAAGACTCCGCGAAATGCTTCATCTTTCTTCGATTGAATTGAGGCGTGTACTCAAAG</t>
  </si>
  <si>
    <t>&gt;Novelgene2255_novel01</t>
  </si>
  <si>
    <t>GGCGATTCCGCTACAAAAAGCGTTCGAGAAATTTGAGAGGAAAGGACTGATCGACACGAGGATGTCACGGCCGGTCTCGAAGCGCTGCTACATAGCAATCAACGGATTCCAAAGCGTTCCATTCGCGCTTACCGCCGAGAACGCAGGAAGCCGCAAGTGCTGAGTTATCGTCAGAGCGGTTCCAGAAGGTGACAAGGCAAGAGCTCGTTGCCATAGTCACTACTTGAAATTTTACAAGATCGAGACGGAACTGGAAAGTACAAGCGAAAGAGTTCTTGTATTTGTATCAAGTTCACTTGATTGAGCCGCTTATATCACTTCGAAGCACTTAATATCGATACACCACCAGGTGTATTTAACCCAGTTGTTAAATCTACAGTGTATGAGCTGTATTATTTTAAGTGTGAAGTGAATTCAAAGTCATGGTCGTATCTACTTTGTGAACTCTGAGGAACGAATTAATGTTGGCAGTCTAGTCGGAATAAAACTCTTGGTTCTGAACTAGGAAGAACGTTGTTACGTAATATTCATGAATTATTTTCTATGTGAAGGGAATTCAAAGTTATTGTTGTATCTACATTGTGCAACTAAAGGCAACGAAAAATGTGGCCAGTCAGAATAAAGTTATGGTTGAACGCGG</t>
  </si>
  <si>
    <t>&gt;Novelgene2263_novel01</t>
  </si>
  <si>
    <t>TAGGCTAGGTATCGAAGAGCCAGAACATTTGCGCATGGGTTGACAGAATGTTTGAACAAGAGAGAAAAACGCAGTACCTCCAGACACCGGCGCTGGAGCGTCGTACCAAACGAGTCATCCCGGGATTTCGGCCCGTGCGATCGCTTTTGGACACAGTTGGCCCTTTGCTGCTTTCTGCTACCGACCTTGCCTCCCGGTACGGCATTGAGGGAGAGATATGTCGGTCCCTAAACCATATGTGACAAATCCCACGCCTACTCACAGCTCCAAACCGCCCTTGTCAATATAGCGTAAGAATTAGATGGCTTATATATTTAAGAGAAAAGTCATTTTATCTGTCATATGGTAAGCACTGGAGTCGCAGATTACAAAGTGTGCGCATGCGCCCTTCTAAAGGTAACATACATACAGTCATAAGCTTTTTCCGAATAACTACAGGAGCTAATATCTTCGAGACATTACATTTACAGCTAAAATACATAGCATATACAGATACCTACTAAATACATAATTTAAATATATATACATAAAAAAGAAAAGCTGCTGTACAAAATGCGGCCCTGGATTCTCTTTTAAAAACAGTAAATTCATAGGTACGGATAAAATCAGGTAGCGCATTCCGCAACTTAGCTGATACGTAAGTAAAAAGAGAACTAAGACCATTACTGGTTGCTCCAGGTTTATTGCGAAAAAGAATGTAATTTCCGCGAAGGTCATGCATAAGAAGGGGACGGGAGAGAAAACGTATTTTTCATATAAACAGAAAAACCCTTTCTTCC</t>
  </si>
  <si>
    <t>&gt;Novelgene2268_novel01</t>
  </si>
  <si>
    <t>AGAGTATGGTGACACGAAGGATGGCTCTTTGTTTCCTGGTGCTGCGGACGACTCTTTTCGCTTTTTCTCTATTAACACGGAATGTTGAAGGACAGACGAGTTCGGTTTTCAACAAGGCCGACACCAAGCCCGACAGTAAAGCCCGACAGTGAGCCAACCTTGTCCTTCTCTTCCTCTGAATTTCTTAAAATCAACGGGAATTTCAGTTTCTGAAGCATCACCTGCTACAGAAGTATTTGTTACAAACAGTACAAGTGTGGCATCACAGTCTTCCGCCCGGTCTTCCGCCCAGTCTTCCGCCCAGTCTTCCGTCCAATCGGGATCGATTAAGACAGTACAACCGAATGAGACAACCACCAAAACACCATCAACAACTTCAGGTTCAGTTGGCGGCAAAAGCCTACAGTTTACAACAACGGAGTATGTTTTAATCGCATGCCTTTGCGTCTTTTTCGTAGTCTTGATTACCCTCATTGTCCTTGCTGTTCAAATCACTCGCTTGAATAAAACCGTCGGCAACATGGAATCTATTTGTTAAACAGAACGGGAACCTCAATTGACGACGGGAGAGCGCGCGGATATAGCCTGTATTCTACTTCAATCTGACCTATTAATGTGGAAATTTTTTGGTCGAGCCGTCGTCAACTGATGTTCCCGTTCTGTTGCTGCCGGAATCAGCCTGTTCTTTCCCCTCTGTACATATTGCCAGAATCATTAGCAAGGAAGAACTAGGTACTTGTTATTATTCGACAATAAAACGCAGACCTCTGG</t>
  </si>
  <si>
    <t>&gt;Novelgene2268_novel03</t>
  </si>
  <si>
    <t>AGAGTAAGCTAGAGTATGGTGACACGAAGGATGGCTCTTTGTTTCCTGGTGCTGCGGACGACTCTTTTCGCTTTTTCTCTATTAACACGGAATGTTGAAGGACAGACGAGTTCGGTTTCAACAAGGCCGACACCAAGCCCGACAGTAAGCCCAACCTTGTCCTTGTCTTCCTCTGAATCTCTTAAATCAACGGGCATTTCAGTTTCTGAAGCATCACCTGCTACAGAAGTATTTGTTACAAACAGTACAAGTGTGGCATCACAGTCTTCCGCCCGGTCTTCCGCCCAGTCTTCCGCCCAGTCTTCCGTCCAATCGGGATCGATTAAGACAGTACAACCGAATGAGACAACCACCAAAACACCATCAACAACTTCAGGTTCAGTTGGCGGCAAAAGCCTACAGTTTACAACAACGGAGTATGTTTTAATCGCATGCCTTTGCGTCTTTTTCGTAGTCTTGATTACCCTCATTGTCCTTGCTGTTCAAATCACTCGCTTGAATAAAACCGTCGGCAACTTGAAGGCTGCAAGTCATCGCTAGAGGACAAGGGCCATATTAAACTGACAAGTTTAACTAGACTCGATCACTCAGAATGACCTTGCAAATATAAAAATAAATTGTAAGTAAAGCTGTCAATTTAGTCACAAAGAGCCCATAAAGGTCTCTTCGTAGTAATGTATATCTTGTTATCGAAAGCGAATGGTCGAAATCCATATCGTGAAGCTCGTGAAGCTTTTTAAACTTATCCATACGACTAGTTAACGGGAACTGTGAAATGACACACACGTTTCACCTTATATTTAGCATTATATAATAACCCAAGTTATTCACGGATTTTGATTGGTTCTTGCCTATGATCTATTAGAGGACAGACGCACGATTGACGTCACCATCAGCTTTTACGCTAATAAAGTTTAATTCTTTATTAAATAAAACAAATACATTCCATGTTGCCGTGGGTCTGTTCTATCGCCTCGTGTGCCACTTTTTTGTTCTTACCACATTTTGACGTCATCTGTGATCTATTACTGAACAGACGCACGGCAACATGGAATCTATTTGTTAAACAGAACGGGAACCTCAATTGACGACGGGAGAGCGCGCGGATATAGCCTGTATTCTACTTCAATCTGACCTATTAATGTGGAAATTTTTTGGTCGAGCCGTCGTCAACTGATGTTCCCGTTCTGTTGCTGCCGGAATCAGCCTGTTCTTTCCCCTCTGTACATATTGCCAGAATCATTAGCAAGGAAGAACTAGGTACTTGTTATTATTCGACAATAAAACGCAGACCTCT</t>
  </si>
  <si>
    <t>&gt;Novelgene2269_novel01</t>
  </si>
  <si>
    <t>GCGCTGTAATATAAACAAAGATGGCTTTCGAAGCGGTGATTTCAACCTGTGCTTCTTCGATCGTTCTATATAGCTTCTGCCAGTTGAAGGTGGTCATTTACAGTTTACGTGACAGGGAAAGATTCTGCAAGGGGCATTTTAGTCGGTGGGAATTTTTCTTTCGTTACGCTTCTTGTAAGCAGCCCTTTTAGTCTGCTCGGGGAAGCAACGCCTCTCAAGTTGCTTCGAGTCACCTTTTATACTTTTTAGCTTTACTTCTCCATTTAAGTGAACAACAAATGCTCAAAGTGCGAAAAGACCCGAGCAAAGGCCAGATTCCTTTGTTGGGAAGGGAGTGCTATCTAACGTTGTTGCGAAATATATCCCTCGAGCTCGCAGGCTTCGATATATCCAACTTGAATGCAGCGCTGGAAGGAAGTATGTCACTTCATTCACTTTCTTTCATTGATCGTTTAGAGTTATGAGATGTCCTCAGTCCTTTGAAAGAACATCTTATCTCAACATATACGTCGACAGAAATTTAATACCAGCCGCTATTTTGTGTATGTGTCTGAGGCCAACCTGGTTCACTGCATTTATCTCATGTGCAAACACTCTCAAGATACACTACCTTAAAAATTTCAAGAACTTTCATTTAACGGAACCAAAACATTATTCTTAGATACATCAACTGATCATGAAGGCATGTTTGATAATATATGCTAAAATGAGTCAATAATGAAGTTTCAGTTTATTACTTTATTGGATAATTCTGTCCTTGATCTATGGTAACTCCATTAAGTCTAGCCATAGTAATTATTCATTGTTTTCATCATTTATGCTACCAGCGAATTATTCAAAAGTGATGTTGATGTTCTTAAGAAATCTATACAATAGTGACGAATGATGTGGTCACTGCCATCAGACTTGTAGGTTGTACTGAAATGAAATTTTCTGAATGAGTTCTCTTTGGGGAGGTAAAAATTTCACTTGACCATTTGAAGATGTAAAATTACACCCACATTAAATGTACAATTAAAATTGGGATGTCTGGAAATACATAAAGTAGGTCTTGTCTTCTGTGCAATGTTTAAAATTAAAAGGACAATTAAAGGCAAAGGAGACTTTGTGGTAGAACCCTG</t>
  </si>
  <si>
    <t>&gt;Novelgene2270_novel01</t>
  </si>
  <si>
    <t>AAGCAGTATTTCAACTTCGCTTGCAAATAGAAGGTGAAACTAAAATCTTCAACTACACTTTCTACATTGAAAATGAGTTCCAAATGTACGTGGCTGTTACTGGCCATTTTGCTTTCCTTTCTTGCATCCTCTTGCGAAGCATTTTCAGCTGGAAGCTGCCCGGATCGATCAGGAAACAAATGTAAGAGACGAATGGAATTACCTGGAAGCGAGACACAGGCACTCAAGAGGACATTGTTTAAGATAATTAATCCCCGTAGAAAAGACTACAGAAGAGAAGACCCTTCAAGGACAGCTCAACGGCTGGCACAAGATGAAGAATACTTTCCTCTGTGATCCACTCAGTAACTAATATCGTTAATATTTTACACTGTAGAACAACAAACTATATTTGGTACAATATGTCGTCAGGTGAAGACCAATGAACGACAAGACAACTTTTCTTAGTGGAAAATTCTTTTAAAGTAACAATAAAGATGTGACTTTAAATTTTTTGAAATACTTAGCAGAGCACCAATATAAGCAAAGATTCTCCTTCGCCCACCAAAAATGGATCTTGTTAACATATCGTCCATGCGGATGCAATAAAGACAGTAAAATCTC</t>
  </si>
  <si>
    <t>&gt;Novelgene2277_novel01</t>
  </si>
  <si>
    <t>ACTGTATTCAGTTCATTTAAACAAGTGAGTAATATTTACAGGCCCTCAGTGAATACTGCTAACCCAAGTGCTTACGCGCAGGAAAACAAGGAGACCTTTCAGACACACTAAGTTACATACTCAAGATTCGCCGGTTTTCACACAATCAAGATGAAGAAAATAGCTCTCGTCATTCTTGTTGCTGTCTTTGTCATGGCCGGTTTGGTTTTTGAGACTGACTGCATATTTACAAGAAGAAAGTTGCCACCACCTATGAAAAAAAAGCATTTTAAGGGAAAGGGAGAAGCACAAAGCATCCATCGTGACGAGAAGCCCTGGATGCCACAGCGCATGTTAAAGAAGAATGAATGATCGTTGGTTTCCACGATAAAGCACCCACAGCACCTCACTGATAACAGTGATTTGTTCTTTGCAATGAAATAGCTTAGTATCCTTCATTTGTAGCCACTTTGTAGACCTGAAGTTGCATCAAGCACAAAGCGTAC</t>
  </si>
  <si>
    <t>&gt;Novelgene2277_novel02</t>
  </si>
  <si>
    <t>TTTTCACACAATCAAGATGAAGAAAATAGCTCTCGTCATTCTTGTTGCTGTCTTTGTCATGGCCGGTTTGGTTTTTGAGACTGACTGCATATTTACAAGAAGAAAGTTGCCACCACCTATGAAAAAAAAGCATTTTAAGGGAAAGGGAGAAGCACAAAGCATCCATCGTGACGAGAAGCCCTGGATGCCACAGCGCATGTTAAAGAAGAATGAATGATCGTTGGTTTCCACGATAAAGCACCCACAGCACCTCACTGATAACAGTGATTTGTTCTTTGCAATGAAATAGCTTAGTATCCTTCATTTGTAGCCACTTTGTAGACCTGAAGTTGCATCAAGCACAAAGCGTAC</t>
  </si>
  <si>
    <t>&gt;Novelgene2279_novel01</t>
  </si>
  <si>
    <t>AAATTATCGCGTTGTTAAAATCCAGCAATGCATAACCAAGTAAGAAATATTGCCTGGTTCGAATGTTCGCTATCCATAGTCTTCAGTGCCTTTAAAGAATCGTGTCATATTAACAGGCCCCTGCTCAGCGAAAATTGCTAGGCCATAACAGGTTCTTACACAAGAAAAACAGGAAGACCTTTCAGACACAGACCACAGCAGACTTTTTCACCACACAGTAACATCCTATTGAGATAACACAAACTTAAGATGAATAAAATAGCTCTTGTCATTCTTGTTGCTGTCTTTGTACACGCCGCTTTGGTTGTGGAGACTGAATGCCAAAGAGGAGGAGGTTATGGAAAAAGAACGCTATTTCAAGGAAAGAGAGAAGCACGCAGCATCCAGCCGTTCTTTCCACGTGGTGAGAAGCCTGGAATGCGACAGACCCCGGGAAAAGAGAAGCAAAGAAGAATGTAACTGATCATTGGTTACCACGATAACTCAACTGCAGCACCTTAGTGATGATAACAGTCACTGTGATTTCTTCTTTGAAATAATAACAGCTTTAATTTAAGTGGAGCATCCCCAATTGTTAGTTACCACATATTAGCCATCACTGTCATTATCGATCAGTATATCTTACGATTCACGAAAAGTATTTTAAAATCTCTCGAGATGCCTTGTTACGTC</t>
  </si>
  <si>
    <t>&gt;Novelgene2281_novel01</t>
  </si>
  <si>
    <t>AGGACAGTAACCTTTGCCAAGAAAGCGCATAGCTCAGCACTGTTGATCAAGCGACTTGGAGTCATTCAGTGTTAAGATGAAGAACAGAGCTGTAACGTTTCTTGTTGCTGTAGTTGTTATTGCAGCATTGGCTATTGAAACCGACTGTTGGTATGGAGCAATTACGGGCAAAAATGGCAGAAAAAGAACAACTGAGTTAAAAGAAAAGTTTCAGAGAGAAGTCGACAGCATTTGTCATGTGGCGAGAAGCATAGGATGCGACGTATTTCGGCGAAGTGTTGAAGAGGAGAAAGACGAAAAGAGAGAGGAATGATCGCCAGCTGATGACAATATGACAACTACCAACCGACCGACCGAGCAACCTAACAGTCATGATATGTTATAACAGCTGATATTTACTTAAATGCAAGCTTTAACTGTTAAAACTAAAATCTATGGTGATTTGAGCATGCTGTAAATCTTCATGAATGCATTAAATTCTATGAAAG</t>
  </si>
  <si>
    <t>&gt;Novelgene2289_novel01</t>
  </si>
  <si>
    <t>GTTTACATTCGGATTGGTTAGATCGGTGGACATTCGCTCAGCCTTCTCTTGTGACTCTCTTGACCGTCGCTTCTTTGAACTCAGCGGGACAGAAATGACGCATTGTTCTGGCAATCAATTTGCCAATCCACTTTATCCAGTTTATGAATTGGTCTAGCATGTGATTAAAAACCAGGATCGCCTTTGAACTTTATTCTGTGGAGGAAGAAGACGTTGCTGAGTGAACATTTTTACGACGAAATCCCTTGGTTTGTTCAGCACTTTGATGTTCGATAACTGTGCCGCTCTAATGAGTGTTGGGTCAATCGCATTTGGCCGTCTGACCATATGAAGTTTTTTCAGCTCTGGTTTGTGTCCATCATGATCGAACTTCAGGTGAAGCGCTATGCTGCTTTATGCCAACTTCGATGGCTTGTGATGAGCTTGCCTGCTGCCCAAATTGTTGTTGTATTTGGGCAAGATTGGTCTTATCGGGTTGGAACTTAATAGTGAGGGGAACAATTTTTCGTTCATCTGCTGTGCCAAACAACAAACAATCCTGTTGGGTGTTCCACGTGCTTGGCGAGTCTTGCACGACTATCATCTATCAGATCTGGAGTGGAGTTTTCTTTCAGTGATTACAACTTGCGATCGTTCTGCAAACATCCACGTAGCATGCAGCACTTTTTAGTGACTTCAGGATCCCCGGCCCGTTTTGCTGTTTCAAAGAGAGTCGTGCATTTTTGAGCAGTTTGTCTTCATTGCTTGTATTTTTTCGTTTGTTCCTGGTGGCGCAAAGTAACTTTGATGATTTGAAAGGACTTGAATCCTTAATTGCATTAGCGATTTTTTTAATTAAGAAACCAACAAGTGAATGGTACACAAAATTAGGAGAAACTGTTGGTTGAATAGACAATATTTGTAGACATAATTATCTACCCAGTTTAAGTACTAAGCTCAACAAGTTGTTTGGCTCCACAAGTTTCAGTTTCAGGCCACGTACCCAAATTCACCCAGGTACTGTTGCACACTACCATAGTTCTTTGGAAATTGAATAGCTCCTTGAACACCTGGTTGCTTGAGAAGAAACTTGATGTGTTTGTTCTCTACATTGGTGAATGCAGCCACTAACTGTCCATTGTGGATAAACTCCAGACCAACTCTTTTTTCAATTTAATCTTTGTTCTTCGCAGGGCATTAACAATGGTGTCCCTTGTAAAATGTTAGTTTAAAGAGTTTGTTTAAGTTATTTCCAATTTCATAGGGCACTGTGGTTGCCAGATTCACTTTAAAACTTATCATGGAAATGTAAATCAATGCCAGTGAAAAGTCAGTCTCTTGAGTTGTTGATAGAAAGTTAATTTAAAATATGCATATTGAAACATCAGTTGAGGAATATTTTTTTCCCTTTTTGTGAACCTAACATACATTGCTGCCATTTATTTATTGCTTGGTCATTCAATGTCTTAATCACATCAAATAATTTATTTTTTAGGTATTGTGTATCTTTATCTAAAAACTTAACTGGTTGCTTTTTGGAGCCCTTTTGCAGCATATTTAGATAGGCAGGAAATGTTCCACATTTTATGGTAAATAGTTCTGCATAGTTTTAAGGAATATTGCGGCCTAAGCTAATTGAATATGAGAATAAAATGTGCTGTTTGACATTTTGTG</t>
  </si>
  <si>
    <t>&gt;Novelgene2290_novel02</t>
  </si>
  <si>
    <t>AATGCAAGATTCCGCGCGATTGTGATGAATGGTTCTGCGAAGTGAGTTCGTGTAAAAGCGAAGAGAATGGCTTTTATTGTCCAGCAGAAACGCGTTCATTTTCCAATCTTTGTTCGTAGCAACGTCAGCAGGACACTTTGAAATTCATAGGTCCATTCTTTTCACCGGGAAATCTTTGACAATATAACAAAAACGGTTTATGTTTTGAGCTACCTCGAGCATATATGGATGTGAGCGCATTCAACTGCCATTAGGTTGCTTCACGTCATCTGGTTTTCTTCTGAGGGAAAATCCAATAATTAATGGAATTAAGAGCAGTAGATCCAGTATAGGTTCTTTGCAAATACTGCAACAATAATCAGCTGGTAAACATGATGCATGAAAGGTGTGGTAGCAAGCAAGACGAACATAATCACCATCTTGGATACAGTTATTGCAGGGATTCTTGGATGTATGTCCACCATGGAAGATGCCATGTGGGCTACCATTGTCTTTTTGAGGGACTCCCTCTCTTGGGATACCCTCTGGTCGTCACGTGTTATTGAACTCAGCAGCAGGTCAAATAGTCCAGGGGAGTTTTTTTCACAGAATTCTCTCATTACTGTTGGATCATACAGGGGTACTTGTGGCTGGGTCTCATAATAGTGGAACATAGCAGTTTGACACTTGCTAACCAACTGGTCAAATGTAAATTCTGGAAATTGTAATGTACATAAAATTTATTATAAAGTTAAGAGCTGACAATACCTCTCGAACTTGAAACTACAATAACTTCTGTAGTTATATTTTTTTTGCAATGTACATTCTCTTTGGAGGTAATTTTATACCTGAAGTAGTTTCCTTTCCTTGCAGGGTTGTCTGGCTGTCATTGATGTGAATCTTTGATGCTGTATTGACCTACAAATAAAAGATCAATACGATTTTTTATAGGCAATCATGTCTGATGCAGTTAGAAAGACGT</t>
  </si>
  <si>
    <t>&gt;Novelgene2298_novel01</t>
  </si>
  <si>
    <t>ACAGTCGTTGACGAAAACGCTATCTGACGTTGCGGAAAAATTGCAAGAATCATGACGGAGGGACAGACTTTAGTGTTCCAATCCTCTCAGTTAAGACAGAGCAGAACATCTTCAATGTCAGCATCCAGAATTACACGTCTTTATTCCTTCCACGAGGTAGCTTTGGAGTACAGTCTTGTTGTGATAGTGGTAGCATGTTTTTTCCTCGTCTCCTTGTCCTCAAGATTCCTCAGGCAAAACAGCGGCGGTGGATGTCTGGTGGCACTTCAGAGTTCGTAATTTTATGAGTGATCAAAACAGTGAATCGCTGCCTGACGTCTACAGTCGTCGACTCCAACCGGCAGACCTTGCAATTGCAGAAGGAACTATTTAGTCGGTTGCGAAAGGCGGAGAATTTTGAACTGAGTGACAATGCGAAATCAATGAAAACCTAGAGGCACAATTAATAGCCCCTGAGATGTCCAAGCCAAGAAATACGACATTCGAATTTTGACGATGGCTTTTAGCTTTGAACTTTCTGGTCAAATACTCTGAATACAAGGTCAACTGTGTTGACCGGTTCGACAGGAAACGGCGATGAAGATGTACTTTATTCCAAAACATTTTTTCTTTATTTTGCCAATATCTGAAGACTTTTTGTTATAAACATCGCCCTGTTTATCCATCAACTTCTTGTAATTCGATTCCAAGTTCTGCAGAAACCGGGCTGCTGGCGGCAAATTGTGAGAAGCGTGAATTAATATTTTTGCTCTCCTTTGACGACAAGTACATAGTACAGAGAGTTGCATTTCCGTACCCATTTTATTTATCTTGTTTGGATGAAACTTAATGGATAGAATCTATTATATTGTTATTTAAGAAGAGAGTGTAAATTAAATTATTTCCTTGGTG</t>
  </si>
  <si>
    <t>Novelgene1382_novel01</t>
  </si>
  <si>
    <t>evm.TU.Chr5.340_novel07</t>
  </si>
  <si>
    <t>Novelgene0947_novel02</t>
  </si>
  <si>
    <t>Novelgene1194_novel02</t>
  </si>
  <si>
    <t>Novelgene0947_novel01</t>
  </si>
  <si>
    <t>evm.TU.Chr1.53_novel02</t>
  </si>
  <si>
    <t>Novelgene0906_novel01</t>
  </si>
  <si>
    <t>Novelgene0499_novel03</t>
  </si>
  <si>
    <t>evm.TU.Chr12.897_novel10</t>
  </si>
  <si>
    <t>Novelgene0739_novel03</t>
  </si>
  <si>
    <t>evm.TU.Chr2.134_novel03</t>
  </si>
  <si>
    <t>evm.TU.Chr13.90_novel07</t>
  </si>
  <si>
    <t>evm.TU.Chr2.481_novel01</t>
  </si>
  <si>
    <t>Novelgene2234_novel01</t>
  </si>
  <si>
    <t>Novelgene0231_novel01</t>
  </si>
  <si>
    <t>evm.TU.Chr10.1983_novel01</t>
  </si>
  <si>
    <t>Novelgene1375_novel01</t>
  </si>
  <si>
    <t>Novelgene2036_novel01</t>
  </si>
  <si>
    <t>Novelgene0179_novel01</t>
  </si>
  <si>
    <t>evm.TU.Chr2.1238_novel04</t>
  </si>
  <si>
    <t>evm.model.Chr10.1836</t>
  </si>
  <si>
    <t>Novelgene0320_novel01</t>
  </si>
  <si>
    <t>Novelgene1054_novel02</t>
  </si>
  <si>
    <t>evm.TU.Chr5.707_novel01</t>
  </si>
  <si>
    <t>Novelgene0599_novel01</t>
  </si>
  <si>
    <t>evm.TU.Chr4.1867_novel03</t>
  </si>
  <si>
    <t>Novelgene0221_novel01</t>
  </si>
  <si>
    <t>Novelgene1953_novel01</t>
  </si>
  <si>
    <t>evm.TU.Chr6.1997_novel04</t>
  </si>
  <si>
    <t>Novelgene0145_novel02</t>
  </si>
  <si>
    <t>evm.TU.Chr1.1040_novel04</t>
  </si>
  <si>
    <t>evm.TU.Chr13.1049_novel02</t>
  </si>
  <si>
    <t>Novelgene0282_novel01</t>
  </si>
  <si>
    <t>Novelgene0869_novel03</t>
  </si>
  <si>
    <t>Novelgene0640_novel01</t>
  </si>
  <si>
    <t>evm.TU.Chr1.817_novel01</t>
  </si>
  <si>
    <t>Novelgene1465_novel01</t>
  </si>
  <si>
    <t>evm.TU.Chr11.260_novel02</t>
  </si>
  <si>
    <t>evm.TU.Chr9.1440_novel01</t>
  </si>
  <si>
    <t>evm.model.Chr11.132</t>
  </si>
  <si>
    <t>Novelgene1599_novel01</t>
  </si>
  <si>
    <t>evm.TU.Chr10.1488_novel02</t>
  </si>
  <si>
    <t>Novelgene1288_novel01</t>
  </si>
  <si>
    <t>Novelgene1463_novel01</t>
  </si>
  <si>
    <t>evm.model.Chr2.448</t>
  </si>
  <si>
    <t>evm.TU.Chr8.1396_novel01</t>
  </si>
  <si>
    <t>Novelgene1390_novel01</t>
  </si>
  <si>
    <t>Novelgene1220_novel01</t>
  </si>
  <si>
    <t>Novelgene1063_novel01</t>
  </si>
  <si>
    <t>evm.TU.Chr8.837_novel02</t>
  </si>
  <si>
    <t>Novelgene1712_novel01</t>
  </si>
  <si>
    <t>evm.TU.Chr5.451_novel03</t>
  </si>
  <si>
    <t>Novelgene1959_novel01</t>
  </si>
  <si>
    <t>evm.TU.Chr9.914_novel04</t>
  </si>
  <si>
    <t>Novelgene1158_novel01</t>
  </si>
  <si>
    <t>evm.TU.Chr3.1460_novel03</t>
  </si>
  <si>
    <t>Novelgene1990_novel01</t>
  </si>
  <si>
    <t>Novelgene0466_novel01</t>
  </si>
  <si>
    <t>Novelgene1970_novel01</t>
  </si>
  <si>
    <t>Novelgene0049_novel01</t>
  </si>
  <si>
    <t>Novelgene2071_novel02</t>
  </si>
  <si>
    <t>Novelgene0771_novel01</t>
  </si>
  <si>
    <t>Novelgene0611_novel01</t>
  </si>
  <si>
    <t>Novelgene0266_novel01</t>
  </si>
  <si>
    <t>evm.TU.Chr2.1353_novel05</t>
  </si>
  <si>
    <t>evm.TU.Chr3.2578_novel04</t>
  </si>
  <si>
    <t>Novelgene0868_novel01</t>
  </si>
  <si>
    <t>evm.TU.Chr14.813_novel05</t>
  </si>
  <si>
    <t>Novelgene0154_novel01</t>
  </si>
  <si>
    <t>Novelgene0847_novel02</t>
  </si>
  <si>
    <t>evm.TU.Chr10.2395_novel01</t>
  </si>
  <si>
    <t>evm.TU.Chr2.2578_novel01</t>
  </si>
  <si>
    <t>Novelgene1839_novel01</t>
  </si>
  <si>
    <t>evm.TU.Chr12.361_novel01</t>
  </si>
  <si>
    <t>Novelgene1005_novel01</t>
  </si>
  <si>
    <t>Novelgene1775_novel01</t>
  </si>
  <si>
    <t>Novelgene1032_novel02</t>
  </si>
  <si>
    <t>Novelgene0964_novel02</t>
  </si>
  <si>
    <t>evm.TU.Chr12.702_novel02</t>
  </si>
  <si>
    <t>Novelgene0351_novel01</t>
  </si>
  <si>
    <t>Novelgene2281_novel01</t>
  </si>
  <si>
    <t>evm.TU.Chr4.1094_novel02</t>
  </si>
  <si>
    <t>Novelgene1302_novel01</t>
  </si>
  <si>
    <t>Novelgene1776_novel01</t>
  </si>
  <si>
    <t>evm.TU.Chr11.1129_novel01</t>
  </si>
  <si>
    <t>evm.TU.Chr4.1153_novel06</t>
  </si>
  <si>
    <t>Novelgene0668_novel01</t>
  </si>
  <si>
    <t>evm.TU.Chr2.1239_novel02</t>
  </si>
  <si>
    <t>Novelgene1538_novel01</t>
  </si>
  <si>
    <t>evm.TU.Chr14.1648_novel02</t>
  </si>
  <si>
    <t>Novelgene1906_novel01</t>
  </si>
  <si>
    <t>Novelgene1546_novel01</t>
  </si>
  <si>
    <t>Novelgene0341_novel02</t>
  </si>
  <si>
    <t>evm.TU.Chr4.1709_novel05</t>
  </si>
  <si>
    <t>evm.TU.Chr3.1652_novel01</t>
  </si>
  <si>
    <t>Novelgene1321_novel01</t>
  </si>
  <si>
    <t>Novelgene0147_novel02</t>
  </si>
  <si>
    <t>evm.TU.Chr6.1395_novel02</t>
  </si>
  <si>
    <t>evm.TU.Chr2.301_novel11</t>
  </si>
  <si>
    <t>Novelgene1464_novel01</t>
  </si>
  <si>
    <t>Novelgene1035_novel01</t>
  </si>
  <si>
    <t>Novelgene0332_novel01</t>
  </si>
  <si>
    <t>Novelgene0077_novel01</t>
  </si>
  <si>
    <t>evm.TU.Chr2.1696_novel07</t>
  </si>
  <si>
    <t>Novelgene0224_novel01</t>
  </si>
  <si>
    <t>evm.TU.Chr3.2144_novel01</t>
  </si>
  <si>
    <t>evm.model.Chr7.860</t>
  </si>
  <si>
    <t>Novelgene1053_novel01</t>
  </si>
  <si>
    <t>Novelgene0939_novel01</t>
  </si>
  <si>
    <t>Novelgene1611_novel03</t>
  </si>
  <si>
    <t>evm.TU.Chr13.90_novel06</t>
  </si>
  <si>
    <t>Novelgene2058_novel02</t>
  </si>
  <si>
    <t>Novelgene0549_novel01</t>
  </si>
  <si>
    <t>evm.TU.Chr10.2469_novel02</t>
  </si>
  <si>
    <t>evm.TU.Chr3.2614_novel08</t>
  </si>
  <si>
    <t>evm.TU.Chr4.2024_novel06</t>
  </si>
  <si>
    <t>Novelgene2255_novel01</t>
  </si>
  <si>
    <t>evm.TU.Chr4.1709_novel17</t>
  </si>
  <si>
    <t>Novelgene1029_novel01</t>
  </si>
  <si>
    <t>Novelgene0216_novel01</t>
  </si>
  <si>
    <t>Novelgene0830_novel01</t>
  </si>
  <si>
    <t>Novelgene2059_novel01</t>
  </si>
  <si>
    <t>Novelgene1680_novel01</t>
  </si>
  <si>
    <t>Novelgene0361_novel01</t>
  </si>
  <si>
    <t>Novelgene2158_novel04</t>
  </si>
  <si>
    <t>Novelgene2270_novel01</t>
  </si>
  <si>
    <t>Novelgene1358_novel01</t>
  </si>
  <si>
    <t>evm.TU.Chr10.2044_novel03</t>
  </si>
  <si>
    <t>Novelgene2073_novel09</t>
  </si>
  <si>
    <t>Novelgene1982_novel01</t>
  </si>
  <si>
    <t>evm.TU.Chr4.1554_novel02</t>
  </si>
  <si>
    <t>Novelgene0791_novel01</t>
  </si>
  <si>
    <t>Novelgene0554_novel01</t>
  </si>
  <si>
    <t>Novelgene0335_novel07</t>
  </si>
  <si>
    <t>Novelgene1164_novel01</t>
  </si>
  <si>
    <t>evm.TU.Chr13.90_novel04</t>
  </si>
  <si>
    <t>evm.TU.Chr13.1351_novel05</t>
  </si>
  <si>
    <t>Novelgene1351_novel01</t>
  </si>
  <si>
    <t>Novelgene0798_novel01</t>
  </si>
  <si>
    <t>evm.TU.Chr6.2067_novel05</t>
  </si>
  <si>
    <t>evm.TU.Chr13.1447_novel05</t>
  </si>
  <si>
    <t>Novelgene1471_novel01</t>
  </si>
  <si>
    <t>Novelgene1609_novel07</t>
  </si>
  <si>
    <t>Novelgene0106_novel01</t>
  </si>
  <si>
    <t>evm.TU.Chr1.1116_novel05</t>
  </si>
  <si>
    <t>evm.TU.Chr12.1009_novel05</t>
  </si>
  <si>
    <t>evm.TU.Chr8.531_novel01</t>
  </si>
  <si>
    <t>Novelgene2073_novel05</t>
  </si>
  <si>
    <t>Novelgene0754_novel01</t>
  </si>
  <si>
    <t>evm.TU.Chr6.2842_novel19</t>
  </si>
  <si>
    <t>Novelgene1389_novel01</t>
  </si>
  <si>
    <t>Novelgene1033_novel01</t>
  </si>
  <si>
    <t>Novelgene1857_novel01</t>
  </si>
  <si>
    <t>Novelgene0785_novel01</t>
  </si>
  <si>
    <t>evm.model.Chr8.2111</t>
  </si>
  <si>
    <t>Novelgene1254_novel01</t>
  </si>
  <si>
    <t>evm.TU.Chr13.90_novel11</t>
  </si>
  <si>
    <t>evm.model.Chr5.806</t>
  </si>
  <si>
    <t>Novelgene0602_novel02</t>
  </si>
  <si>
    <t>evm.model.Chr6.2154</t>
  </si>
  <si>
    <t>Novelgene0839_novel01</t>
  </si>
  <si>
    <t>evm.TU.Chr6.1947_novel02</t>
  </si>
  <si>
    <t>evm.TU.Chr5.23_novel01</t>
  </si>
  <si>
    <t>Novelgene0743_novel01</t>
  </si>
  <si>
    <t>Novelgene0498_novel01</t>
  </si>
  <si>
    <t>evm.TU.Chr6.1119_novel02</t>
  </si>
  <si>
    <t>Novelgene0506_novel01</t>
  </si>
  <si>
    <t>evm.TU.Chr12.1130_novel03</t>
  </si>
  <si>
    <t>Novelgene1350_novel01</t>
  </si>
  <si>
    <t>Novelgene1592_novel01</t>
  </si>
  <si>
    <t>Novelgene0750_novel01</t>
  </si>
  <si>
    <t>Novelgene1213_novel01</t>
  </si>
  <si>
    <t>Novelgene0019_novel01</t>
  </si>
  <si>
    <t>Novelgene1458_novel01</t>
  </si>
  <si>
    <t>Novelgene1799_novel02</t>
  </si>
  <si>
    <t>Novelgene0500_novel01</t>
  </si>
  <si>
    <t>Novelgene0103_novel01</t>
  </si>
  <si>
    <t>evm.TU.Chr13.648_novel01</t>
  </si>
  <si>
    <t>evm.TU.Chr14.1017_novel01</t>
  </si>
  <si>
    <t>evm.TU.Chr7.753_evm.TU.Chr7.754_novel01</t>
  </si>
  <si>
    <t>Novelgene1047_novel01</t>
  </si>
  <si>
    <t>Novelgene0579_novel01</t>
  </si>
  <si>
    <t>Novelgene0745_novel01</t>
  </si>
  <si>
    <t>Novelgene0760_novel02</t>
  </si>
  <si>
    <t>Novelgene1774_novel01</t>
  </si>
  <si>
    <t>Novelgene0147_novel01</t>
  </si>
  <si>
    <t>Novelgene1021_novel01</t>
  </si>
  <si>
    <t>evm.TU.Chr8.1367_novel04</t>
  </si>
  <si>
    <t>Novelgene0317_novel01</t>
  </si>
  <si>
    <t>evm.TU.Chr2.1294_novel03</t>
  </si>
  <si>
    <t>evm.model.Chr11.92</t>
  </si>
  <si>
    <t>Novelgene0213_novel01</t>
  </si>
  <si>
    <t>Novelgene0585_novel01</t>
  </si>
  <si>
    <t>evm.TU.Chr12.554_novel02</t>
  </si>
  <si>
    <t>Novelgene1785_novel01</t>
  </si>
  <si>
    <t>Novelgene0343_novel01</t>
  </si>
  <si>
    <t>Novelgene1619_novel01</t>
  </si>
  <si>
    <t>Novelgene0868_novel03</t>
  </si>
  <si>
    <t>Novelgene1446_novel01</t>
  </si>
  <si>
    <t>evm.TU.Chr9.1577_novel04</t>
  </si>
  <si>
    <t>Novelgene0416_novel01</t>
  </si>
  <si>
    <t>evm.model.Chr2.1732</t>
  </si>
  <si>
    <t>evm.TU.Chr1.1312_novel01</t>
  </si>
  <si>
    <t>evm.model.Chr12.1661</t>
  </si>
  <si>
    <t>evm.TU.Chr8.1131_novel03</t>
  </si>
  <si>
    <t>Novelgene1582_novel01</t>
  </si>
  <si>
    <t>Novelgene0104_novel01</t>
  </si>
  <si>
    <t>evm.TU.Chr6.2292_novel01</t>
  </si>
  <si>
    <t>Novelgene1721_novel01</t>
  </si>
  <si>
    <t>evm.TU.Chr4.559_novel01</t>
  </si>
  <si>
    <t>evm.TU.Chr5.449_novel01</t>
  </si>
  <si>
    <t>Novelgene1904_novel01</t>
  </si>
  <si>
    <t>Novelgene0057_novel01</t>
  </si>
  <si>
    <t>evm.TU.Chr8.1435_novel03</t>
  </si>
  <si>
    <t>Novelgene0651_novel02</t>
  </si>
  <si>
    <t>evm.TU.Chr8.1540_novel02</t>
  </si>
  <si>
    <t>Novelgene0062_novel01</t>
  </si>
  <si>
    <t>Novelgene1426_novel01</t>
  </si>
  <si>
    <t>Novelgene1159_novel01</t>
  </si>
  <si>
    <t>Novelgene0302_novel02</t>
  </si>
  <si>
    <t>Novelgene1247_novel02</t>
  </si>
  <si>
    <t>Novelgene0977_novel01</t>
  </si>
  <si>
    <t>evm.TU.Chr13.1049_novel01</t>
  </si>
  <si>
    <t>evm.TU.Chr6.1521_novel02</t>
  </si>
  <si>
    <t>Novelgene1832_novel01</t>
  </si>
  <si>
    <t>Novelgene0169_novel04</t>
  </si>
  <si>
    <t>Novelgene1006_novel01</t>
  </si>
  <si>
    <t>Novelgene1585_novel01</t>
  </si>
  <si>
    <t>evm.TU.Chr3.2643_novel09</t>
  </si>
  <si>
    <t>Novelgene2263_novel01</t>
  </si>
  <si>
    <t>Novelgene1301_novel01</t>
  </si>
  <si>
    <t>Novelgene1433_novel01</t>
  </si>
  <si>
    <t>Novelgene1148_novel01</t>
  </si>
  <si>
    <t>evm.TU.Chr6.2807_novel02</t>
  </si>
  <si>
    <t>evm.TU.Chr12.578_novel02</t>
  </si>
  <si>
    <t>Novelgene0195_novel01</t>
  </si>
  <si>
    <t>Novelgene0312_novel02</t>
  </si>
  <si>
    <t>Novelgene1055_novel01</t>
  </si>
  <si>
    <t>evm.TU.Chr13.912_novel01</t>
  </si>
  <si>
    <t>evm.TU.Chr10.2054_novel01</t>
  </si>
  <si>
    <t>Novelgene1252_novel01</t>
  </si>
  <si>
    <t>Novelgene1700_novel01</t>
  </si>
  <si>
    <t>Novelgene0300_novel01</t>
  </si>
  <si>
    <t>Novelgene0876_novel01</t>
  </si>
  <si>
    <t>Novelgene2290_novel02</t>
  </si>
  <si>
    <t>evm.TU.Chr12.166_novel02</t>
  </si>
  <si>
    <t>evm.TU.Chr4.1280_novel03</t>
  </si>
  <si>
    <t>evm.TU.Chr2.469_novel01</t>
  </si>
  <si>
    <t>Novelgene0822_novel02</t>
  </si>
  <si>
    <t>Novelgene0098_novel01</t>
  </si>
  <si>
    <t>Novelgene1014_novel01</t>
  </si>
  <si>
    <t>evm.TU.Chr12.773_evm.TU.Chr12.774_novel09</t>
  </si>
  <si>
    <t>Novelgene1246_novel01</t>
  </si>
  <si>
    <t>evm.TU.Chr3.2614_novel09</t>
  </si>
  <si>
    <t>evm.TU.Chr11.236_novel13</t>
  </si>
  <si>
    <t>evm.TU.Chr1.246_novel02</t>
  </si>
  <si>
    <t>Novelgene1600_novel01</t>
  </si>
  <si>
    <t>evm.TU.Chr10.1566_novel01</t>
  </si>
  <si>
    <t>evm.TU.Chr13.1165_novel02</t>
  </si>
  <si>
    <t>Novelgene0158_novel01</t>
  </si>
  <si>
    <t>evm.TU.Chr2.622_novel02</t>
  </si>
  <si>
    <t>Novelgene2072_novel05</t>
  </si>
  <si>
    <t>Novelgene0305_novel01</t>
  </si>
  <si>
    <t>evm.TU.Chr1.1775_novel01</t>
  </si>
  <si>
    <t>evm.TU.Chr4.632_novel01</t>
  </si>
  <si>
    <t>Novelgene1719_novel01</t>
  </si>
  <si>
    <t>evm.TU.Chr8.182_novel01</t>
  </si>
  <si>
    <t>evm.TU.Chr12.822_novel03</t>
  </si>
  <si>
    <t>evm.TU.Chr12.1145_novel02</t>
  </si>
  <si>
    <t>Novelgene2205_novel01</t>
  </si>
  <si>
    <t>Novelgene2137_novel02</t>
  </si>
  <si>
    <t>evm.TU.Chr10.462_novel02</t>
  </si>
  <si>
    <t>Novelgene1760_novel01</t>
  </si>
  <si>
    <t>Novelgene0065_novel01</t>
  </si>
  <si>
    <t>Novelgene1302_novel02</t>
  </si>
  <si>
    <t>Novelgene2090_novel03</t>
  </si>
  <si>
    <t>Novelgene0512_novel01</t>
  </si>
  <si>
    <t>evm.TU.Chr4.1709_novel38</t>
  </si>
  <si>
    <t>evm.TU.Chr14.1648_novel05</t>
  </si>
  <si>
    <t>Novelgene0935_novel02</t>
  </si>
  <si>
    <t>evm.TU.Chr10.272_novel01</t>
  </si>
  <si>
    <t>Novelgene0714_novel01</t>
  </si>
  <si>
    <t>Novelgene1825_novel01</t>
  </si>
  <si>
    <t>Novelgene0927_novel01</t>
  </si>
  <si>
    <t>Novelgene1092_novel01</t>
  </si>
  <si>
    <t>Novelgene1007_novel01</t>
  </si>
  <si>
    <t>evm.TU.Chr12.444_novel01</t>
  </si>
  <si>
    <t>Novelgene0790_novel01</t>
  </si>
  <si>
    <t>Novelgene0742_novel02</t>
  </si>
  <si>
    <t>Novelgene0084_novel01</t>
  </si>
  <si>
    <t>evm.model.Chr5.118</t>
  </si>
  <si>
    <t>Novelgene0459_novel01</t>
  </si>
  <si>
    <t>Novelgene0794_novel01</t>
  </si>
  <si>
    <t>Novelgene1763_novel01</t>
  </si>
  <si>
    <t>Novelgene0545_novel04</t>
  </si>
  <si>
    <t>evm.TU.Chr7.976_novel03</t>
  </si>
  <si>
    <t>evm.TU.Chr11.454_novel01</t>
  </si>
  <si>
    <t>Novelgene1558_novel01</t>
  </si>
  <si>
    <t>Novelgene2269_novel01</t>
  </si>
  <si>
    <t>evm.TU.Chr8.1779_novel01</t>
  </si>
  <si>
    <t>evm.model.Chr13.1494</t>
  </si>
  <si>
    <t>Novelgene1805_novel01</t>
  </si>
  <si>
    <t>evm.TU.Chr3.2800_novel09</t>
  </si>
  <si>
    <t>evm.TU.Chr13.90_novel10</t>
  </si>
  <si>
    <t>evm.TU.Chr6.2067_novel01</t>
  </si>
  <si>
    <t>evm.TU.Chr4.385_novel07</t>
  </si>
  <si>
    <t>Novelgene1622_novel01</t>
  </si>
  <si>
    <t>evm.TU.Chr1.698_novel01</t>
  </si>
  <si>
    <t>Novelgene1831_novel01</t>
  </si>
  <si>
    <t>Novelgene2277_novel01</t>
  </si>
  <si>
    <t>Novelgene1447_novel01</t>
  </si>
  <si>
    <t>Novelgene0562_novel02</t>
  </si>
  <si>
    <t>Novelgene0463_novel01</t>
  </si>
  <si>
    <t>evm.TU.Chr3.2643_novel10</t>
  </si>
  <si>
    <t>evm.TU.Chr2.2415_novel08</t>
  </si>
  <si>
    <t>Novelgene1687_novel01</t>
  </si>
  <si>
    <t>Novelgene0570_novel01</t>
  </si>
  <si>
    <t>evm.TU.Chr14.242_novel01</t>
  </si>
  <si>
    <t>Novelgene0103_novel02</t>
  </si>
  <si>
    <t>evm.TU.Chr9.914_novel03</t>
  </si>
  <si>
    <t>Novelgene1016_novel10</t>
  </si>
  <si>
    <t>Novelgene2073_novel01</t>
  </si>
  <si>
    <t>evm.TU.Chr13.951_novel14</t>
  </si>
  <si>
    <t>evm.TU.Chr3.52_novel03</t>
  </si>
  <si>
    <t>evm.TU.Chr14.1364_novel04</t>
  </si>
  <si>
    <t>evm.TU.Chr10.2716_novel01</t>
  </si>
  <si>
    <t>evm.TU.Chr9.1235_novel03</t>
  </si>
  <si>
    <t>Novelgene1119_novel01</t>
  </si>
  <si>
    <t>Novelgene1543_novel01</t>
  </si>
  <si>
    <t>Novelgene0549_novel02</t>
  </si>
  <si>
    <t>evm.TU.Chr3.1940_novel02</t>
  </si>
  <si>
    <t>Novelgene1170_novel01</t>
  </si>
  <si>
    <t>Novelgene1056_novel01</t>
  </si>
  <si>
    <t>evm.TU.Chr3.828_novel01</t>
  </si>
  <si>
    <t>Novelgene2071_novel01</t>
  </si>
  <si>
    <t>Novelgene0086_novel02</t>
  </si>
  <si>
    <t>evm.TU.Chr9.1184_novel01</t>
  </si>
  <si>
    <t>evm.TU.Chr13.90_novel09</t>
  </si>
  <si>
    <t>evm.TU.Chr2.2032_novel06</t>
  </si>
  <si>
    <t>evm.TU.Chr10.2621_novel02</t>
  </si>
  <si>
    <t>Novelgene1214_novel02</t>
  </si>
  <si>
    <t>evm.TU.Chr6.216_novel04</t>
  </si>
  <si>
    <t>Novelgene0169_novel03</t>
  </si>
  <si>
    <t>evm.TU.Chr2.2232_novel01</t>
  </si>
  <si>
    <t>Novelgene0208_novel01</t>
  </si>
  <si>
    <t>evm.TU.Chr13.90_novel05</t>
  </si>
  <si>
    <t>Novelgene0169_novel06</t>
  </si>
  <si>
    <t>Novelgene0797_novel01</t>
  </si>
  <si>
    <t>Novelgene1889_novel01</t>
  </si>
  <si>
    <t>evm.TU.Chr3.463_novel03</t>
  </si>
  <si>
    <t>Novelgene1898_novel01</t>
  </si>
  <si>
    <t>evm.TU.Chr7.1994_novel01</t>
  </si>
  <si>
    <t>Novelgene1075_novel01</t>
  </si>
  <si>
    <t>Novelgene0394_novel01</t>
  </si>
  <si>
    <t>evm.TU.Chr11.565_novel01</t>
  </si>
  <si>
    <t>Novelgene1269_novel01</t>
  </si>
  <si>
    <t>evm.TU.Chr13.90_novel01</t>
  </si>
  <si>
    <t>Novelgene1506_novel01</t>
  </si>
  <si>
    <t>Novelgene1576_novel01</t>
  </si>
  <si>
    <t>Novelgene2030_novel01</t>
  </si>
  <si>
    <t>evm.TU.Chr2.2315_novel01</t>
  </si>
  <si>
    <t>Novelgene2279_novel01</t>
  </si>
  <si>
    <t>Novelgene1583_novel01</t>
  </si>
  <si>
    <t>evm.TU.scaffold_92.1_novel01</t>
  </si>
  <si>
    <t>Novelgene0108_novel01</t>
  </si>
  <si>
    <t>evm.model.Chr9.1094</t>
  </si>
  <si>
    <t>Novelgene1647_novel01</t>
  </si>
  <si>
    <t>Novelgene1647_novel02</t>
  </si>
  <si>
    <t>Novelgene2240_novel03</t>
  </si>
  <si>
    <t>evm.TU.Chr8.766_novel01</t>
  </si>
  <si>
    <t>evm.TU.Chr13.1445_evm.TU.Chr13.1446_novel06</t>
  </si>
  <si>
    <t>Novelgene0136_novel02</t>
  </si>
  <si>
    <t>evm.TU.Chr11.325_novel04</t>
  </si>
  <si>
    <t>evm.TU.Chr8.86_novel01</t>
  </si>
  <si>
    <t>Novelgene2053_novel02</t>
  </si>
  <si>
    <t>Novelgene0545_novel07</t>
  </si>
  <si>
    <t>evm.TU.Chr1.1899_novel02</t>
  </si>
  <si>
    <t>evm.TU.Chr8.398_novel03</t>
  </si>
  <si>
    <t>Novelgene1264_novel01</t>
  </si>
  <si>
    <t>evm.model.Chr6.611</t>
  </si>
  <si>
    <t>Novelgene0375_novel01</t>
  </si>
  <si>
    <t>evm.model.Chr3.867</t>
  </si>
  <si>
    <t>Novelgene0840_novel01</t>
  </si>
  <si>
    <t>Novelgene0508_novel01</t>
  </si>
  <si>
    <t>Novelgene0860_novel01</t>
  </si>
  <si>
    <t>Novelgene0547_novel01</t>
  </si>
  <si>
    <t>Novelgene2073_novel04</t>
  </si>
  <si>
    <t>Novelgene0942_novel01</t>
  </si>
  <si>
    <t>evm.TU.Chr6.1340_novel03</t>
  </si>
  <si>
    <t>Novelgene1791_novel01</t>
  </si>
  <si>
    <t>Novelgene1004_novel01</t>
  </si>
  <si>
    <t>evm.TU.Chr5.25_novel01</t>
  </si>
  <si>
    <t>evm.TU.Chr6.2361_novel02</t>
  </si>
  <si>
    <t>Novelgene2023_novel01</t>
  </si>
  <si>
    <t>Novelgene0499_novel01</t>
  </si>
  <si>
    <t>evm.TU.Chr3.2643_novel04</t>
  </si>
  <si>
    <t>Novelgene0016_novel01</t>
  </si>
  <si>
    <t>evm.TU.Chr3.378_novel01</t>
  </si>
  <si>
    <t>Novelgene1441_novel01</t>
  </si>
  <si>
    <t>Novelgene0270_novel01</t>
  </si>
  <si>
    <t>Novelgene0892_novel01</t>
  </si>
  <si>
    <t>Novelgene0142_novel01</t>
  </si>
  <si>
    <t>evm.TU.Chr9.844_novel01</t>
  </si>
  <si>
    <t>evm.TU.Chr1.1198_novel01</t>
  </si>
  <si>
    <t>Novelgene1743_novel01</t>
  </si>
  <si>
    <t>evm.TU.Chr7.1085_novel02</t>
  </si>
  <si>
    <t>evm.TU.Chr11.310_novel01</t>
  </si>
  <si>
    <t>Novelgene0071_novel01</t>
  </si>
  <si>
    <t>Novelgene0107_novel01</t>
  </si>
  <si>
    <t>Novelgene2073_novel02</t>
  </si>
  <si>
    <t>Novelgene0605_novel01</t>
  </si>
  <si>
    <t>evm.TU.Chr6.95_novel01</t>
  </si>
  <si>
    <t>Novelgene0331_novel01</t>
  </si>
  <si>
    <t>Novelgene0066_novel01</t>
  </si>
  <si>
    <t>Novelgene0272_novel01</t>
  </si>
  <si>
    <t>Novelgene0159_novel01</t>
  </si>
  <si>
    <t>evm.TU.Chr12.1492_novel02</t>
  </si>
  <si>
    <t>Novelgene0844_novel01</t>
  </si>
  <si>
    <t>Novelgene2042_novel01</t>
  </si>
  <si>
    <t>Novelgene1848_novel01</t>
  </si>
  <si>
    <t>Novelgene1951_novel03</t>
  </si>
  <si>
    <t>Novelgene1457_novel01</t>
  </si>
  <si>
    <t>Novelgene1951_novel02</t>
  </si>
  <si>
    <t>Novelgene1033_novel02</t>
  </si>
  <si>
    <t>evm.TU.Chr4.1767_novel05</t>
  </si>
  <si>
    <t>Novelgene0027_novel01</t>
  </si>
  <si>
    <t>evm.TU.Chr14.1625_novel01</t>
  </si>
  <si>
    <t>Novelgene0650_novel01</t>
  </si>
  <si>
    <t>Novelgene2277_novel02</t>
  </si>
  <si>
    <t>evm.TU.Chr6.2580_novel01</t>
  </si>
  <si>
    <t>Novelgene2072_novel03</t>
  </si>
  <si>
    <t>evm.TU.Chr10.618_novel02</t>
  </si>
  <si>
    <t>Novelgene0153_novel02</t>
  </si>
  <si>
    <t>evm.TU.Chr12.702_novel01</t>
  </si>
  <si>
    <t>Novelgene1305_novel01</t>
  </si>
  <si>
    <t>Novelgene1226_novel01</t>
  </si>
  <si>
    <t>evm.TU.Chr5.679_novel02</t>
  </si>
  <si>
    <t>Novelgene1968_novel01</t>
  </si>
  <si>
    <t>Novelgene0845_novel01</t>
  </si>
  <si>
    <t>Novelgene0612_novel01</t>
  </si>
  <si>
    <t>evm.model.Chr6.1556</t>
  </si>
  <si>
    <t>Novelgene2203_novel01</t>
  </si>
  <si>
    <t>evm.model.Chr4.273</t>
  </si>
  <si>
    <t>evm.TU.Chr10.1563_novel05</t>
  </si>
  <si>
    <t>Novelgene1822_novel01</t>
  </si>
  <si>
    <t>Novelgene0677_novel01</t>
  </si>
  <si>
    <t>evm.TU.Chr12.470_novel03</t>
  </si>
  <si>
    <t>Novelgene0545_novel05</t>
  </si>
  <si>
    <t>Novelgene2004_novel01</t>
  </si>
  <si>
    <t>Novelgene0400_novel02</t>
  </si>
  <si>
    <t>Novelgene0711_novel01</t>
  </si>
  <si>
    <t>Novelgene2093_novel04</t>
  </si>
  <si>
    <t>evm.TU.Chr14.213_novel01</t>
  </si>
  <si>
    <t>Novelgene1587_novel01</t>
  </si>
  <si>
    <t>Novelgene1537_novel01</t>
  </si>
  <si>
    <t>Novelgene0391_novel01</t>
  </si>
  <si>
    <t>evm.TU.Chr6.2067_novel07</t>
  </si>
  <si>
    <t>evm.TU.Chr13.90_novel08</t>
  </si>
  <si>
    <t>Novelgene0206_novel01</t>
  </si>
  <si>
    <t>Novelgene2268_novel03</t>
  </si>
  <si>
    <t>evm.TU.Chr14.1648_novel01</t>
  </si>
  <si>
    <t>evm.TU.Chr9.663_novel05</t>
  </si>
  <si>
    <t>Novelgene0545_novel08</t>
  </si>
  <si>
    <t>evm.TU.Chr3.2222_novel03</t>
  </si>
  <si>
    <t>Novelgene1658_novel02</t>
  </si>
  <si>
    <t>Novelgene0779_novel01</t>
  </si>
  <si>
    <t>Novelgene0102_novel01</t>
  </si>
  <si>
    <t>Novelgene0458_novel01</t>
  </si>
  <si>
    <t>evm.TU.Chr1.1493_novel06</t>
  </si>
  <si>
    <t>evm.TU.Chr3.76_novel03</t>
  </si>
  <si>
    <t>evm.TU.Chr10.2350_novel01</t>
  </si>
  <si>
    <t>Novelgene2289_novel01</t>
  </si>
  <si>
    <t>Novelgene0845_novel02</t>
  </si>
  <si>
    <t>Novelgene0149_novel01</t>
  </si>
  <si>
    <t>evm.TU.Chr13.1361_novel01</t>
  </si>
  <si>
    <t>Novelgene0703_novel01</t>
  </si>
  <si>
    <t>Novelgene0762_novel01</t>
  </si>
  <si>
    <t>Novelgene0029_novel01</t>
  </si>
  <si>
    <t>Novelgene1064_novel01</t>
  </si>
  <si>
    <t>evm.TU.Chr1.1290_novel15</t>
  </si>
  <si>
    <t>Novelgene1963_novel02</t>
  </si>
  <si>
    <t>Novelgene1753_novel01</t>
  </si>
  <si>
    <t>Novelgene0153_novel03</t>
  </si>
  <si>
    <t>evm.TU.Chr5.596_novel01</t>
  </si>
  <si>
    <t>Novelgene2073_novel07</t>
  </si>
  <si>
    <t>evm.TU.Chr13.1445_evm.TU.Chr13.1446_novel13</t>
  </si>
  <si>
    <t>evm.TU.Chr6.2361_novel01</t>
  </si>
  <si>
    <t>evm.TU.Chr3.2643_novel06</t>
  </si>
  <si>
    <t>evm.TU.Chr9.489_novel02</t>
  </si>
  <si>
    <t>Novelgene0500_novel02</t>
  </si>
  <si>
    <t>Novelgene1032_novel01</t>
  </si>
  <si>
    <t>evm.TU.Chr10.74_novel08</t>
  </si>
  <si>
    <t>Novelgene1627_novel01</t>
  </si>
  <si>
    <t>Novelgene2072_novel01</t>
  </si>
  <si>
    <t>evm.TU.Chr9.1184_novel02</t>
  </si>
  <si>
    <t>evm.model.Chr5.647</t>
  </si>
  <si>
    <t>evm.TU.Chr10.1132_novel01</t>
  </si>
  <si>
    <t>evm.TU.Chr10.506_novel03</t>
  </si>
  <si>
    <t>Novelgene0307_novel01</t>
  </si>
  <si>
    <t>evm.TU.Chr14.1521_novel02</t>
  </si>
  <si>
    <t>Novelgene1852_novel01</t>
  </si>
  <si>
    <t>Novelgene1608_novel05</t>
  </si>
  <si>
    <t>Novelgene0039_novel01</t>
  </si>
  <si>
    <t>Novelgene0935_novel01</t>
  </si>
  <si>
    <t>Novelgene1823_novel02</t>
  </si>
  <si>
    <t>evm.TU.Chr4.2024_novel07</t>
  </si>
  <si>
    <t>Novelgene1919_novel01</t>
  </si>
  <si>
    <t>Novelgene0545_novel06</t>
  </si>
  <si>
    <t>Novelgene2239_novel01</t>
  </si>
  <si>
    <t>evm.TU.Chr3.2643_novel02</t>
  </si>
  <si>
    <t>Novelgene2157_novel02</t>
  </si>
  <si>
    <t>evm.TU.Chr8.1739_novel01</t>
  </si>
  <si>
    <t>evm.model.Chr2.2537</t>
  </si>
  <si>
    <t>Novelgene1440_novel01</t>
  </si>
  <si>
    <t>evm.TU.Chr12.924_novel01</t>
  </si>
  <si>
    <t>Novelgene0019_novel02</t>
  </si>
  <si>
    <t>evm.TU.Chr4.627_novel02</t>
  </si>
  <si>
    <t>evm.TU.Chr7.761_novel10</t>
  </si>
  <si>
    <t>Novelgene0155_novel01</t>
  </si>
  <si>
    <t>Novelgene1685_novel02</t>
  </si>
  <si>
    <t>Novelgene2055_novel01</t>
  </si>
  <si>
    <t>evm.TU.Chr1.554_novel01</t>
  </si>
  <si>
    <t>evm.TU.Chr9.1200_novel02</t>
  </si>
  <si>
    <t>evm.TU.Chr2.87_novel02</t>
  </si>
  <si>
    <t>Novelgene0869_novel01</t>
  </si>
  <si>
    <t>Novelgene0788_novel01</t>
  </si>
  <si>
    <t>Novelgene2126_novel01</t>
  </si>
  <si>
    <t>Novelgene0169_novel07</t>
  </si>
  <si>
    <t>Novelgene2072_novel04</t>
  </si>
  <si>
    <t>evm.TU.Chr1.471_novel02</t>
  </si>
  <si>
    <t>evm.TU.Chr2.414_novel02</t>
  </si>
  <si>
    <t>Novelgene1417_novel01</t>
  </si>
  <si>
    <t>evm.TU.Chr9.1068_novel01</t>
  </si>
  <si>
    <t>evm.TU.Chr9.1135_novel04</t>
  </si>
  <si>
    <t>Novelgene0105_novel01</t>
  </si>
  <si>
    <t>Novelgene0324_novel01</t>
  </si>
  <si>
    <t>Novelgene1823_novel01</t>
  </si>
  <si>
    <t>evm.TU.Chr13.1448_novel03</t>
  </si>
  <si>
    <t>evm.model.Chr6.900</t>
  </si>
  <si>
    <t>evm.TU.Chr8.1736_novel08</t>
  </si>
  <si>
    <t>evm.TU.Chr2.2539_novel01</t>
  </si>
  <si>
    <t>Novelgene1426_novel02</t>
  </si>
  <si>
    <t>evm.TU.Chr14.659_novel01</t>
  </si>
  <si>
    <t>evm.TU.Chr6.1609_novel08</t>
  </si>
  <si>
    <t>evm.TU.Chr14.1043_novel04</t>
  </si>
  <si>
    <t>Novelgene1714_novel01</t>
  </si>
  <si>
    <t>evm.TU.Chr9.1288_novel07</t>
  </si>
  <si>
    <t>evm.TU.Chr14.40_novel02</t>
  </si>
  <si>
    <t>evm.TU.Chr5.5_novel04</t>
  </si>
  <si>
    <t>evm.TU.Chr2.412_novel08</t>
  </si>
  <si>
    <t>Novelgene0598_novel02</t>
  </si>
  <si>
    <t>Novelgene1108_novel01</t>
  </si>
  <si>
    <t>evm.TU.Chr6.624_novel01</t>
  </si>
  <si>
    <t>Novelgene0153_novel01</t>
  </si>
  <si>
    <t>evm.TU.Chr13.1054_novel01</t>
  </si>
  <si>
    <t>Novelgene1758_novel01</t>
  </si>
  <si>
    <t>evm.TU.Chr4.1767_novel06</t>
  </si>
  <si>
    <t>Novelgene2073_novel08</t>
  </si>
  <si>
    <t>Novelgene0991_novel01</t>
  </si>
  <si>
    <t>Novelgene0352_novel01</t>
  </si>
  <si>
    <t>Novelgene2236_novel01</t>
  </si>
  <si>
    <t>Novelgene1280_novel01</t>
  </si>
  <si>
    <t>Novelgene2268_novel01</t>
  </si>
  <si>
    <t>evm.TU.Chr12.1116_novel02</t>
  </si>
  <si>
    <t>evm.TU.Chr4.1332_novel02</t>
  </si>
  <si>
    <t>Novelgene1523_novel01</t>
  </si>
  <si>
    <t>Novelgene1332_novel01</t>
  </si>
  <si>
    <t>evm.TU.Chr14.1693_novel02</t>
  </si>
  <si>
    <t>Novelgene1413_novel01</t>
  </si>
  <si>
    <t>Novelgene2072_novel02</t>
  </si>
  <si>
    <t>Novelgene1654_novel01</t>
  </si>
  <si>
    <t>Novelgene0714_novel02</t>
  </si>
  <si>
    <t>evm.TU.Chr2.2386_novel02</t>
  </si>
  <si>
    <t>Novelgene1950_novel01</t>
  </si>
  <si>
    <t>evm.TU.Chr8.1917_novel12</t>
  </si>
  <si>
    <t>evm.TU.Chr7.976_novel02</t>
  </si>
  <si>
    <t>Novelgene1908_novel01</t>
  </si>
  <si>
    <t>evm.TU.Chr12.201_novel02</t>
  </si>
  <si>
    <t>evm.TU.Chr14.303_novel01</t>
  </si>
  <si>
    <t>Novelgene0598_novel01</t>
  </si>
  <si>
    <t>Novelgene1742_novel01</t>
  </si>
  <si>
    <t>evm.TU.Chr3.2912_novel02</t>
  </si>
  <si>
    <t>evm.TU.Chr7.835_novel01</t>
  </si>
  <si>
    <t>Novelgene0336_novel01</t>
  </si>
  <si>
    <t>Novelgene0769_novel01</t>
  </si>
  <si>
    <t>evm.TU.Chr6.56_novel05</t>
  </si>
  <si>
    <t>evm.model.Chr12.810</t>
  </si>
  <si>
    <t>Novelgene0645_novel03</t>
  </si>
  <si>
    <t>Novelgene1052_novel01</t>
  </si>
  <si>
    <t>evm.TU.Chr14.1770_novel05</t>
  </si>
  <si>
    <t>evm.TU.Chr14.1648_novel04</t>
  </si>
  <si>
    <t>evm.TU.Chr13.648_novel02</t>
  </si>
  <si>
    <t>evm.TU.Chr1.1558_novel01</t>
  </si>
  <si>
    <t>evm.TU.Chr6.1505_novel01</t>
  </si>
  <si>
    <t>evm.TU.Chr13.951_novel15</t>
  </si>
  <si>
    <t>Novelgene0967_novel01</t>
  </si>
  <si>
    <t>Novelgene1037_novel01</t>
  </si>
  <si>
    <t>Novelgene1935_novel01</t>
  </si>
  <si>
    <t>evm.model.Chr3.520</t>
  </si>
  <si>
    <t>Novelgene1490_novel01</t>
  </si>
  <si>
    <t>Novelgene0945_novel01</t>
  </si>
  <si>
    <t>Novelgene1658_novel01</t>
  </si>
  <si>
    <t>Novelgene2121_novel04</t>
  </si>
  <si>
    <t>Novelgene0533_novel01</t>
  </si>
  <si>
    <t>Novelgene0966_novel02</t>
  </si>
  <si>
    <t>Novelgene1168_novel01</t>
  </si>
  <si>
    <t>evm.TU.Chr2.521_novel01</t>
  </si>
  <si>
    <t>evm.TU.Chr8.1344_novel03</t>
  </si>
  <si>
    <t>evm.model.Chr4.1113</t>
  </si>
  <si>
    <t>Novelgene0805_novel01</t>
  </si>
  <si>
    <t>Novelgene0556_novel01</t>
  </si>
  <si>
    <t>Novelgene0353_novel01</t>
  </si>
  <si>
    <t>Novelgene1965_novel01</t>
  </si>
  <si>
    <t>evm.TU.scaffold_176.1_novel01</t>
  </si>
  <si>
    <t>Novelgene1366_novel01</t>
  </si>
  <si>
    <t>Novelgene1260_novel01</t>
  </si>
  <si>
    <t>Novelgene1951_novel04</t>
  </si>
  <si>
    <t>evm.TU.Chr9.526_novel07</t>
  </si>
  <si>
    <t>Novelgene0442_novel01</t>
  </si>
  <si>
    <t>Novelgene1375_novel02</t>
  </si>
  <si>
    <t>evm.TU.Chr3.2643_novel05</t>
  </si>
  <si>
    <t>Novelgene0824_novel01</t>
  </si>
  <si>
    <t>Novelgene0659_novel01</t>
  </si>
  <si>
    <t>Novelgene0364_novel01</t>
  </si>
  <si>
    <t>Novelgene1993_novel03</t>
  </si>
  <si>
    <t>evm.TU.Chr14.1648_novel03</t>
  </si>
  <si>
    <t>Novelgene1468_novel01</t>
  </si>
  <si>
    <t>Novelgene0978_novel01</t>
  </si>
  <si>
    <t>Isoform_id</t>
  </si>
  <si>
    <t>&gt;evm.TU.Chr11.633_novel01</t>
  </si>
  <si>
    <t>ATGGCAAAATCCAAGGAAGCAAGAAGTGAAGTGCCTGAGGAACTGTGGGAAGATGAACCAGAGGAGCCTTATGAACCATGGGAAGAGGAGGAAGATAGAGATCTTGAGGATGAGGAAGGAACTGAATGGCCTGAAACAGAAGAATTTGAAGAAGAGGAAGAGGGTGGTTATACTACCGAACACACAGAACTCTAAAATATAGGAACATTTCAGCAGTGTTGTTTGGAAGAAGACTGCCTTGATATTGTCACAGAGAAATATTAGTGAGTAAAACAGAGTTTTTTAAGGCTTTCTGGTCAACCATGAACTTAAAAGGTTTCAAGATATAATGATGCAGTTGTGAATAAATCATTGTAACGGTTGCTGATGGTATCATCTTGAGACCTGATGAGAATGGTGATAAGAGCTGTCAAAAATGCTGTTTATGGAAAATAGATTAAAAGTGCAAATATTT</t>
  </si>
  <si>
    <t>&gt;evm.TU.Chr6.235_novel01</t>
  </si>
  <si>
    <t>CCCAAGTTAGCTGTTTTTATTTTTTCCCGTTTTCGTCCAACATAATTTTCGATAATAATAGCCAAAGGGCCAGTCAAAAATACAAAAATAACAAAGCTCAAATTAATCTAATTTATTTTAACAAACTCAAGTACTTCTATTTTCCGCTACTTAATATTAAATATAAAAATTAAATAAAAAATTTACAGCGGTACGGATCCCCACTGAAGTGGAACAATCCTGTAATTCTCCAAGCGGGGGTCGGAGGTGTATAGAATGCTTGCAATCCTTGAGTCAGTCGAGCCACCCGCTAAGTGACGCAATCGACCCCAGAGGAGAATGGGGATGGAGCAAGATGACACCATTCTCCCCTCGGCTCGCGCGGGCGGTTCGAATGACTCATGAGCGACTGCGTGCAGTCTACTTAGGGGGGTGTACGATTCTATAGTGAAGTAATCTGACCGCCTACTCGAACTCAGGCGTTTCTGAACAACGGGAGGTGACAGGAAAGGTGGTATGTTTTTCCTTGCAAAACTTTCAATGTGTCTTAATGCTCGAACATTCACTATTTTCGCAAATCACATGATACAGTTCATTTTTGGGGGGGGAGGGGTGGGGGAGGGTTATTTGCATTAAAACAATGGATATCCAGTTCACTGAAGCATGATACAGTCCCACGAGTAAATAACTTTTATGTAAACAACCCCCCAAAAAGTATTGCATTATGGGAATGGGAAATAGTCTATTTCAAGTTTTTCTGTTGAAAGCTACATGCATTCCCTTTCTGAGACGCTAGACTCCCATAATATTTGTACTGAAGAAAACACTTCGTTAGATCACCGTGACAATAACATTAAATAAAAGGTATGTCCAATAACTAAAAATAGGAAAGTTGGTATCCTCAGGAACTCCCTTTTGTTAGTGGTATGACAGGCACAATTGATGCTGCCGCCAAACTTAAGAGAATGACATAGGACTCTAATGATTATTTTTTATATATTTCGGTCGAATTTCTTAATTACCTGGCGGCCTCGCTAAATTTCTTGTATATACTGTGCTTACTGAAAGAAATCCTAGGCCAACAACGACTGCAAGAATTATGACAAAGACAGCTCGATTTGTTACTAATTTTAGGCTTTAACCCCGCGAAAACTGACCGTGAATTAAACTTTTCCTTTTTCGTAATTACTTGCTCTTATTATTCCGTAAATTGAAAAGAAAAATGGTTGTTTGATCTCCCATTCTTTTAATGAGTACGAGACTATGAATTTTCTTTGGGTTTGGAAAGAAGTTAAGATTGCCCTTTGCCTCGAACACGCCGAATCTTTATCCCTATGACATGGAATTAACAGGAAATGAGTCGAAATTTCTGTCCTTTGTACATTTTGTTTGGGTGGGGCTTAGAGCGGTTTTCAAATGAGTGTGGGAAAACCAAAACCAAAGTATTTACTTTGGCCATTCAAAAAGGACGGAGACAATTGAGTAAACCAATCAAAACTCGAAGTAATTACACGTAGCCGATACATAGCGCGGGAAAATGTGCACGCGCGAGCCACGATTGGTTTTGGTTTCACTTCTGATTGGTTGAAAAAGTGACCCGAGAACTTTGAACCAATCACCGAGTGAAGTAATGCAAATCAAAGTAATCCACTAATTACTTTCGACACAATTGAAAACCGCTCTAACTGAAAAATTAGGAGTTCCTTCATGACTTTACTGTCTCGGAATTATTTACCAGCTTTCTCAGTCTTTTTTCTAAACGAAAACCTTGCAGGACCAAGACACGAAAAGATCGTTCCCTTCTTCTTCTTCTTCCTTTTATCTCCACCAGCTTGTTTTGTGTCCATATCCACTTGTAACCCTATCGAGTTATCGACATC</t>
  </si>
  <si>
    <t>&gt;evm.TU.Chr11.437_novel03</t>
  </si>
  <si>
    <t>GGGGATCAGTCTGAGGAAGGGAAGGGTGATGAACAGAGAGAAGAGTCTGGTGAAGGAGAAGAAAGAAGGCGACCTCCTCGCCGCAGGCGCCGACCCAGATACAGACGCAGACCCGATCAAGACACCCCTGAAGGCGAGGAACAGGGCGAACACGGTGAACAAGGAGAACAAGTGGAACGAGGTCGGGAAGAGGAAGGTGGAGACGAGCGTCCACCTGACAACCGTCGCCGCCGTCGTCCGTTTTACCGCAGGTATCCTCGACGCCCTCACAGAGAGGACGGGGAGCGAGGAAAAGAAGACCATGAATCTAAGGCCGGTCATGAAGAGACCGGCAAAGCCGACGGCACCGCGGCTTAGTAACCAGTTAACCACCAATGAGGAGACTAGGCAGCTATGAGCCTCATTTAATTTGATAACATTTTTGTCTTGTTAGAATCATCAGGAGAAAACGGACTATTCCATTTTTGTTGTCGTCAAGCCAAGTACAGAAACTGATATTACTTAATAGTACATGTTTTTATACCAGTTTAATTTCACTTTCGTTATCATCTGGTTGAAGATATGCTTTCCTATGAGGTTTTTTCGGTTTTCTGTTGTTTGGTTGATGTGTAGTTTTGTAGGATTTTCAAGTGAGGTCATAGTTGTAATTATGACATCTTGTGTATCTTTATCCATCTTGCAGCGGAATTCATTATGTGTGAGCGATCAATTTTGCCATCTTTTTGCCGTCGGATTAGTAAAACCGTCC</t>
  </si>
  <si>
    <t>&gt;evm.TU.Chr11.1251_novel08</t>
  </si>
  <si>
    <t>TGGGAGATCAAACCGTCGAAGAATCCTCTGAAGGTGATTTGAATAATAACGAAGGTGAAGTAGTCAAAGAAAGCTCCCAGGCAAGCGAAAAAACCACCTCATTATGGAAGGTTCTCCGCCGGAAATTGAAGTCGTCACAGAAGGCAGCTTCCCTGAGAAGAAGGTTATTTGGCGAAAGCCAAAGAAGTCAGAAGCGTCAGCCTTAGAAGACGACTTTTTCCATACTGACTATTTTAATCATTGGACGTTGATTTCGTTAACTTAGCATACAGGAAAATTGATTAATTAAATGATTTTATACAGTTCGGATTTAGGGTATTATACTTTTTCTTGCTTAGATCGCCGGCGGTAACAGCTGTTTTGGTTTTTAAGCTCTGGACAAACTTCTATTCATATAAGATTGTAAAGTGTCGATCATCCCTGGGGTTAACACGTTTTCGATCTAAAAGGTAACGTTCTTAATTCAAATTTGAGATTTTTTTGAGAGGTCCCGTTTCGTACGACTCACCTAAAATTGTGTCACTAATAAATCTTGTTTCCATATAGTTCTGTGAACCACAAAACTTCTTTTCAGTAAAGGAAGTACAAATTAATACCCGAATCCGGATTTCAATTTGTTTATGTAGAATTCATGGGTTTCATTAATTTTTTTTAGAGATATTACGTGACGCTTGTATTGTTATGTTAACTCGTTACGACAACAGCAAAACAATTTGTAAGATCTCGATATTCGTGTGTTTTGGGGTTTTTTTTGGGAGTGAATTAAAGCATTAAGCCTGTATTCGGTTTGTATTGAAAATACACTTTGAAACCAGC</t>
  </si>
  <si>
    <t>&gt;evm.TU.Chr2.1727_novel04</t>
  </si>
  <si>
    <t>CTGTGTGTTATTAGTTTTGATTATTCTGTTGAAGTCACTTTTATGATCTACTTTAATGCAGAAGCCACTAATGTGTTAGTTTGAGTGGATTTCAGTTAGTATTGCACTGGCAATTCAATACCTTTCACTGAGTGACCCAATTTTGGGTTGACATATAGTTCTTTACAAAGTCTATAGTGCTTTATATATAGGAGATGGAGGAGCTTTGAAGACATAAATACACTATTAAATTAATTGTATTCATGTCTCCATGATTCCACCAAATAATTTTGTGCAGAGCTCTTGCATCTCCTTTATCAATTCCTTAGTTTACTTTGACCAGTGGCAAACGCCAGAAACGTCAGGTCACAAATCTTTCTTACGGTGGTTTATATAACTTTATCGACTCTTTTGATGAAACCAAGTTTTTGCGTTGCACTCCTCACCGCTCCTTAATTTTGGCCCAAAATTTCAGCGTTAACGTGAAATTGCAATGTTGCCATGGCAACTTTTCCAACAGTGCCAAAATGGCGTGCAGGTTTGAAAATGAAGGAGTTATTCAAGTCGCTTATGATACTAATAGCTAATAAAGTTAAAAGTGGTATACTTAATCAAATGGTGGCTAGTGAAATCTCCTTAAGGCTCGGGAAATTATTTGATTTTGGGCAATATGCAAGTAAAATTTTCACTCGTCACAATTTGATTACCCCTACAAACTAATCCCGTTACATCTTAATACTTTGTTCTTTGGACGTATACTTTTCAGCCAGTGTCAAAAATTGTTGGTTTCCCCGAACCCTTTAAGTCAGATGATGATCGAGCAATCTGTCGGGCCCGACCCCCAGGCAAAAGAATGGCTTGGAAGGTTTTAAAAAAATCTATAGCGCGTGAAAATGTAGCCATTAGAATGATAAATTTTCGTTTGGAGTTTGGGTGCTTCTTGCCCAGCAACTCTTTTCTAATGGATGAATATAAAATAGCTTTGATGCACTGGATCTTGACTAATTATGAAGACAATTTGCTATTGCAAGACGGTAAATTTGTACGTGTCGTGCGGTTTACGCACATTACGGGTCAAAATAAAATATTGAGCTTGTAAAAGC</t>
  </si>
  <si>
    <t>&gt;evm.TU.Chr10.756_novel01</t>
  </si>
  <si>
    <t>GGGCCGCTGTTTACTGTTCTTTCATCACCTTTTCGAATTCACGTTCATCAGAGGATACAAAGCAGATGTTCAGCAGTTTCCTATTATCAGTTTCAGCTGTGGTGATGTCATACCTTCAAAATCCACAGCCGATGGCTTCAACCTGGTAGCAGCGACTTTTCACTTCTGAGCGTGGATATGCGACAGATGCACTCATCTGGCAGACGTTAAAATGAACAGCTTCACCAGGTTCTCAAAGAATGTGATTTTTGTATGAATCGAGAATTCTACCAGTGTCCAGACTGTCGTGAACTGCTAGGAAAAAGGCTCTTGCATAAATTCTGTTCATAGAGTCTTTTTAAAGAGTGTTTTCTATTCTCTTTTTTTTTAAATAAAACTGCGTAACAACGTTATTTTAAGTAATTTTCAGGTAATTTAAGTTTTTGGCCTCGAATTTTCCCTGAACAG</t>
  </si>
  <si>
    <t>&gt;evm.TU.Chr6.1446_novel02</t>
  </si>
  <si>
    <t>GCTGTCAAAAATGTTTATTTGCTGGACTGGATTAAAATATTCAATGAAATGTACCAGTTAGAAAGGCTTTTACACACAACACCTTTTGACCAATGTTTCAATCAACCAACTTCTTGAAACACAACAAACTAATAATATAGTGATGTTGGCCAAAATAGTTTTTACTATAACACATAAGCAACTCGAACTACCCTCCCCTTTGTTAGCAGCCACTTCAGACCACAACACAAAAATGGAGCCACACCAGGTAAAACTGGTCAATGGTAAAAATACTAATCAGCTTTGCTCAAATAACTATTTACAGCCCTTCTTAGTCTAGTAATATACTTATAACATTATTTCCCTTCCAGTAATAAAGCTAAAAAAAAAAGGTGTATTGTGTTTAGAAAGTGTCTAGACACAGAAACCCAGTGTACTTTTAAGAAAAATTCACAACTAAGTATGCTGCACAGTAGACCATTTTCAAATTCTCACGGCTGGAATGGA</t>
  </si>
  <si>
    <t>&gt;evm.TU.Chr11.613_novel07</t>
  </si>
  <si>
    <t>TTAGAAAGCAACCATAGTTAATTTGCAGCATATTGTGCTCAGTTGTGTTTTAAAACAGTAAAACCAAGGGTGATACTCTAGTAATAACTATTAAACAATTATTCGCCGAAGGCTTGGTGAATATCAGTGAATAAAAACCAAGATGAAGTCTCGGTTTTTATTCACCAAGCCTGAGGGGATTATTTTAAGAAAAGATGCATTTTCTTTAAAACAATTAATTTCTTTGTCCATCACCTTGACAAACAGCTTGCGGCCATTTTGAAAAACTGCTTAGATGATTATCGCAAAATAATCACCTCAACGGCAGTCAATCAGTGCAGAAAATTTCCATAACCACCTGTGTCATTATTATACTAATAGTTATTATTAGCTTTACTGTCCATATTGTTCCTGGCATAACAGCCATCCATCTAATCAGATGCTGTGTCCAGAGTCCTTTTGTAGGAGGCAGTGAAGGATTCTTTCATTGTAAAGATTAAAAAAATCCTTTTCTGTAGCAGTGCAGTTTTTGGAAATATGATGTGCAAATAAGGTTTTGGCAGCACTATTGGAAATGGTAATAAATCCAATCCCCACCAGTGTGTATCTGTCAATACATCAGGGAACATGTTGGTTTGATCTCATTCTTTACCGTTTCCATACTATTTAACTGTAGCGTTACATTTTAGTGGCTCATACTATTACAAGTTTTGGATGCAAAATAAATGTATTCACTACATGACTTTTTG</t>
  </si>
  <si>
    <t>&gt;evm.TU.Chr11.1350_novel05</t>
  </si>
  <si>
    <t>ACCTATAGCATCCTTGGTACGGAAATGTGAGCTTTAGCTGGGTGGAGGTTTGATTCGCGAGCTTGTGAGCCCATTACGTGAACGTGAAATGAATTTGCAACCTTTCGTCTCTTGCAGGGTGCAGTCCTCCCGTTCATTCGATGCGATGTAAGACGAGTCCCCCGATTGAAGCGCGAGTTTTGATTGCAAGCCGTGAATGGTGAATTCAAGGTAAGTTGAGCACTTTATTCGATTCGTAGCTGCATAAAAGGATCGTAGGCTATATTTATTTTTCTGCGGTGGGGCTACAGCCGTGACTTCAGAAACACGTGTGAAAGTGTCCATGAGTGACATCTTCGTTCAACCAAGCGCGTTTTCATCGTAAACGGGGCTGCCAATTAATGCGACTTTGTTTGTTTATAATTTCACCGGGATGCAGACATCTTTCCCGCTGTATTGCTCGAGCTCCCACCCTGGCAGACACAAGCGCTAGGCGCATTTCAGCTGTGTTTGTTACTGTACTGCTGTTTTCTTCGTCGCCAAGTACTGCCGCAAGCGCGCAATCAAAGAAACAATACCAGTTAATTTTGCGCGTATCGGAGCAAGAGCGTTTCCTCTTCCTTTGATCGTTATAATTTCAGCGTCGTTGCATTTGTCAATTCGATGTCGTGACTTGCTGTTGATTTTGTCCTTTAAATACAAGTTTGTGGTCATTTCCCTTTGCGGTTGCTACGAGAATTAAAATTATGGTGTTCGAGGACAGCGTAAATTTGCCACGGCTGAAAACATGACGGTTCATTCAAATTACTCGTGGAGGGTATTCACCTGTTTCTTCGTCATTTCGTTTCAAACTTAAGGTGATTGTCGTGGCCGAGAATGTTTTCCTTTTCTGTCAGCTGTTGGCAAGTTTTAGCCGAAAGCCGCTTGAAAAATATTATCGGGGCGTCATTATTTTCCACCGTTTGGTTGTTTTAGTTTAGTGTGTTAACGCTGGATGAAGGTTCTTTTAATAAACTGGTTACGTGTACGATCGTTTTCGTGCAAGTTAGGATTTTTTTTTACCTTAAGGTATTGATCTGACGTCCGTTTCCTTAATTCGACTTTTGGCTGCAAAGTTGCTAGATGAAAGTGCTAGAATCGATGAAACTAACATTCTTTTTTTTGTTGTGTAATCGTCAGAGCAAATATGCCTGTTATATCTTTTAAATAAAATCAAACTATACAGTTCCTTTGTCAAACTGTTATGACTATGGTTGTGGTCCATTTCGGAACAAGCTTTGACCACAGTTCAAACATGTAGTCGAATTTACATCCTGTGAAATTACCATAATTGCCATAAAATTAAGAGAGAACGTCCCCACACAAAGGGAAAACAATTGTGATCGCCGTTTACTATTGTTCCAATCAAATGAAAATGTTTATGGAAAATTAAAATAATAAATAAAACAATAAACGGAACAAAGGACATTGAGCTAACAAGCTGCGAGATTTTTCCCTGCGTGCGGTAATTTTTGCTTTCCGTCCTCCCGTTTTTTAACACGTCGAGAATCGACCACATTGCGCCCCCTGTCATTTATTTTATACTTTGAGTGTATTTATTCTGTGGTGAATTAGATCTTCTCTTGGGAAAAGACATCGTTGTGAGTTTTTTACACTAAAGATGTTTAACTACAGCGTCTCTTAATCCATTTTGCTGTCAGTTTCAGTGTAAGCTATGCACGATTTTACTTCATTCAATCTTTAAAGTTAATTCAAAGATCGGGGCAATTGAATCATTTACAATGTGTAATTGCCATTGCAAAATATTAGCACCTATGCATTGACCCACGTAACCACAAGTGTTTTTTGATTCCGCCTTAAAAAATTAGCACCATTGGGAAGAAGTCTTGT</t>
  </si>
  <si>
    <t>&gt;evm.TU.Chr8.1764_evm.TU.Chr8.1765_novel01</t>
  </si>
  <si>
    <t>AAAGACTCTTGGGACGAAGTCGACAAGCGCTATTAATACCGCGTAGTTGATTCCTTCAAAAACAAAGCACCCATTAAAAATCCCGGAGCAAAGGAGATAGAATAAACAAGAAGACTCTTCTATCAACATGCGTCCGCGAGGTGTAGCAGTAGCGTTTTATTTCGTTGCCTTTTTCCTGGCTTCTGAATGCCGCTTTCTTTTCAAGGACTTTGCACCCAAGGAAACTAGAACGCGAAGACCTGCCACTTGCAGAAGCGGTATGATTGTGTACCATAACGTTACTACACCCGTGAAAAGCGCCTCGTGTAAGGAATGCAAATGCTCTGGTGGGAATATAAGCAACTGTAGCTTTAAAGTGTGTGATCTTGGACTTGTGAGGAATGCGTGCGAGAAATGGGAAGTCAGGATACCAGGAGTATGCTGTCCCGAATGTGTTTGCTTTCACGCAGGCAAGCTTATGAAATCCGGAGATTTCTGGGACCGAACTTTGGCTTCTGGAGAGCGTTACCGTTGCACCTGCACAGGTTCCATTGTCGACTGTTCTCTGATGGGGTGTCCGGGCTGCCCTCATGGAATCCTAAAAGAACACGTGCATGAAGAACGGTGTCCCCTGTGTAGACCTGAACCCACTAGCCCAGCTTTCACGATCCCGTCTCCTTTTCGACTTCATGATAATAAAAAGTGAATGAACAACGTTTGATGAAAACAACTACCAAGGAATGGTCAGGCGGTCGTCATGTAGAATTTTTGCCAAGTTCCTTGGACGTCATAATCAAATAGCATGAGAAGGAAAGGGAATGTGAACCATAAATAGTTAAGCCGTAGCTTTGACCACACTGCATTAGTTGAATAAATTTGGGATT</t>
  </si>
  <si>
    <t>&gt;evm.TU.Chr8.1764_evm.TU.Chr8.1765_novel02</t>
  </si>
  <si>
    <t>ACTAACGTTTCATGTTTAACCCGAGAATTAGGGAAGCAGATGTTCGAAGGTGTAATAGCTGTTGAGTTTTATTCCTCAGTTATCGAGTTCCAATAAACAAGAAGACTCTTCTATCAACATGCGTCCGCGAGGTGTAGCAGTAGCGTTTTATTTCGTTGCCTTTTTCCTGGCTTCTGAATGCCGCTTTCTTTTCAAGGACTTTGCACCCAAGGAAACTAGAACGCGAAGACCTGCCACTTGCAGAAGCGGTATGATTGTGTACCATAACGTTACTACACCCGTGAAAAGCGCCTCGTGTAAGGAATGCAAATGCTCTGGTGGGAATATAAGCAACTGTAGCTTTAAAGTGTGTGATCTTGGACTTGTGAGGAATGCGTGCGAGAAATGGGAAGTCAGGATACCAGGAGTATGCTGTCCCGAATGTGTTTGCTTTCACGCAGGCAAGCTTATGAAATCCGGAGATTTCTGGGACCGAACTTTGGCTTCTGGAGAGCGTTACCGTTGCACCTGCACAGGTTCCATTGTCGACTGTTCTCTGATGGGGTGTCCGGGCTGCCCTCATGGAATCCTAAAAGAACACGTGCATGAAGAACGGTGTCCCCTGTGTAGACCTGAACCCACTAGCCCAGCTTTCACGATCCCGTCTCCTTTTCGACTTCATGATAATAAAAAGTGAATGAACAACGTTTGATGAAAACAACTACCAAGGAATGGTCAGGCGGTCGTCATGTAGAATTTTTGCCAAGTTCCTTGGACGTCATAATCAAATAGCATGAGAAGGAAAGGGAATGTGAACCATAAATAGTTAAGCCGTAGCTTTGACCACACTGCATTAGTTGAATAAATTTGGGATTAAAAAAATGAGTGCTTAT</t>
  </si>
  <si>
    <t>&gt;evm.TU.Chr1.2478_novel01</t>
  </si>
  <si>
    <t>GAAGGATTTTTATTCAATTTATTCAACTTTTATGTGTTTAAAATAAGAAATGAACTTGCATACGAAAATTATGGACGAATTTTCTTGAATAAAATAGGCTTGAATGAAGGATACACTTGTCTAAATTAAGGTAAATTTTATCCCCACTTGCAACTGTACAATTACATCATTTGCCGTGGGCAATTTTCACAACCGGACTTCTTGGAAAAAGCACGCTGCCATTCATGTATGGAGCTTTCATTGTTAAAGAGAGCTTCTTTACTTAAAAAACCCCAAACACAACATATCATCGATTTTAGAAATTACTTTACATCTTGTCAACTGCTACATGGTTTGACGGCGAAAACGGTATACCAACTTACAGTTGAGTATGAGCGACACACGTAAGTTGGAAGAAAGACTAGGTAACCAAATGTTAATGAAGAATCATGGCAGCCTAATCGTAGGCGTGAAATTATATCAACAATTGAAAACCCCTAAACCTAAAAAGTTTAATACAAGTCGGTTCAAAATAATAACACCCCTTGGATTTTCCTTTCAAAACAAGAAAGATGCATACCGTACAAGTTTGCACTAAGTTTTTTCGTTCAACACGAAAACAGTCAAGGCCCGTGCAAACGATCACAACATGATTGTTGGCCAACAAGACGCAACATTGTTGGGCCCAACATGTTGCGAGCGTTTGCATACCATGCTGTGTGTTGTTACGTGTTGTTGCGGCTTGTTGGAAGTTGTTGGATGAAGTTTGAAACTGGTCAAACTTCAGAGCCAACAAGTGGCAACATTTCTATTGTTTCGCGGTCATCGAAGCGAGGTCCAACAATATTGCGTTCGTTTGCACAGCACATCCAACAATGTTGCGCCAGCGCACGCGCACTACATGCCACGTATCCACACAAATACATGGGAACAAGAAATCAACATGGCGTCGGAGATGGTAAACGTCCCAGAGTCCTTTGTATTCTCATCTAAAGACCCAACATAATGTGACTTGTTGCGAGCGTTTGCACACATCGGCTAACATCGCGAAACAAGAGACAATATTGTTGGGCCCAACCATGTTGCGTGTTGTTGCGAGCGTTTGCACGGGCCTTACTTATTAATGGACGTTTTGTAAAAAAAACTGACTGTACGGAAAATCAATATTCAAATGTTGATAACATGTAAATTCGTCAAAGTATTCCATGCAGGTTTAATTGAACTGAGTTGCCACCAGCATGCGAACGAGTTTAAACGTTAAGTTTCTTGCAATCTATATTACAATTTCATTGCACCGTAGTCAGCTAAGGGTAGCCAGTGAAGGATTAGTTTGTGTTCGTTTTTTGGAATGATTCGTGAGAAGAGAGGGCAGTGCGAAGGCTGGCCGAGGGCCGAGGAAAAAAAGAGATGACAAAGAGGGGGGGGGGGGGGGGGGGCCATCCACTCCGCTTCTTTTTTGACTTTGGTCCAGCCCTTGTTCGGCTGCAGCACTGAGTGAATCGATCCAAAAACACAAAATAAGGCTTGCTATGCAAATTACAATAAGCGCAACAAGTGTTGAGACACTTTCCCTTTCAAGGAATCTCGCACAAATCCGTTGTTCGGTTCGTTGTGTTAAGTAAGCGCAACAGACGGTAAAATGTTTACCCGACCATTATGTCTCCAAATAGTTTTATCGCGACAAAATTATTCGTTGAAGAATATTTACTATCTACCAATGAAATTGTTTTTTAAAAAAAGCTGGCTCAAGCCGTACCAGCGGCCTGCCGTTCTCTCTGTTCCCGGATGCGCACGTACGTAGCTTCATTCAATGTATCGCGGGCGCGCACTGTTTTAGGATGCGAAGGACCGAGC</t>
  </si>
  <si>
    <t>&gt;evm.TU.Chr4.656_novel09</t>
  </si>
  <si>
    <t>GTTATCAAGGACTATAAAAAATTTGGAGTTCAAATTTACTTGGCTGGCTGTTCATCGTACATTGCTGAAAGACTTATCAACTCAGCCGATGCGATTGGTTCAATTGATCCTCACGTGATGTTTCCTTCTATACATGATGCTGTTGTGGCGGCTGCACAATCACGTGACTCTGCGAATAAGGAGGACAAGTGCTGATGGCATTCACCTGTTGATAGGCCTTCCAACGCCACGTGTTGCATTGGCACCGAGCGCTTTCTCATGTAGCTTTTTGCTTGGTTCCCGCCTGACCGCAATAGATATTTTTAACAATTCTTCCCGAAATTTTGACGGAAATACCGTAAAAGCATTATTAAGTCCTCTTGAGTACCGAAGAATTTCGGGATAGAGCCACATTTCGTCACTAACTGAGCATTTTTCTTTTCATCATCAAGAAGGAAGCATAACCTTAATCATTTACCCACCCAAATATGCCTTCTCCTAGATACTAACTTGTTAATAAAATAACCTGTTTTCTGTATCGTTCAAACAATTCGTTAACATGATTAAAATGGGAAAATGGGCTAGTAGAAAATATACCACTTAGACATTTATTTCTCTTAGAACAGTAACACTCCTCTCTTTTTAAGTTTTAAGTTTTGATTTCTTGCATATTTCTTAAACATAAAAAAGGCTGGTCCCAGTTGTTCAAACGATGGATAGCACTATCCGCCGGATAAATTCCAGTGGATACGTAATAGCGAAATCAAGTGCGCTTTCCATTGGATCACTTAGGTCGTGTTCTATTGGGATCAACCGTTTTTAGTTGGTTGATTTGGTTGGGTTTCGTCGTGTTCTATTGGGAAAAAACCGTTTTCGGTTGGTTTGGTTGATCAACCTTTTCAACCGGCATCAAACTAGGTTGAAACGGTTGAAAAAGCATTGGCAGCAGCCGCTGTCGTTTACGCAGGCTATTTTAAGTTGGCCGCGGGCTCCTGCCGTTTTTCTTTCGGGCCTCAACTTGTCAACGCTGAGAAGTCTGGTAATAACTATTTCCAGGAGTTACCGCGTTTCAACCGAAAACGGTTGGAAAAGTTAAGTGTTCTATTGGGAAACCTCAACCGCTTCGACCGAAACCGGTTGCAGTTGAAACGGTTGATCGCAATAGAACACAACCTTAGTGATTTATCCGGTGGATAACATTATCCACCTTTTGAACAACTGGGGCTTGAAGACTAACTCGAAAACCTTGCGGTTATTTTAGTCTCCAAGCTCTAATTCCTTCACAAATATACACCTTTTTTCCTTTCCTTTTTTTGTAATAATTATTAATGTAACAAAGTGTAAATGAGCGAATTAACTATTTGTTGTTGTTGCTATGAACTCGTTTGGCCGTCAAACAACCCACACTGAACTGTTTGTCCTTGTTGTGGTCATCTGATCTGTGTTACACAACATTTTATGGTTTAGGGGTCATACACTGAAAAAAATGAATATACTTTGAACATATAAATTATGGTATAAATGATTTCTTTATCTAGTGTCTATTTTAGAAAAATTGTTTAGTGTTTCCTAACTAACTAACTACGTGCGATCTATTGGTCAATAAATTCGCTTTTCAGTGTGCT</t>
  </si>
  <si>
    <t>&gt;evm.TU.Chr1.2324_novel03</t>
  </si>
  <si>
    <t>AAAATCCCAAGGAGCTTAAGATTTGAAACTTAATTTTCACAGAACATAATCTTGGCTATTGGGGAATGTTAGGCAAAGTATACATCTTGGAGTTCTTACATAATTTCATGAACTATAATATTGTCAAGTATCTTCTTTTGATATACTGCTATATAAAAAGCTTTTTCACTGTAGTAAGGTTTAAAAATGGGAAAAAATTACTAAATTGAAGTTAAAGTAACCTTTTGTTAATCAATTACACATGTGAAAGTCTGATATTTATTCTCTAGTCTACTTAGGCCTCTTCAGCCTATGAGTGCAGTCGAGGAAATGTTGCATGTGTCGTAAACGTGTGCAACTTTTCTTTTGCATTCTTGTTTGGAGTCATTCCTTAGGCCTCTTAAGCCTATGAATGCAGTAAAAGAAACATTGCAGAAGTTGGCAATGTTTCTTTTGCATTCTTGATTTAAACTTCACTTCTTAGGCCTCCTTAGCCTATGAATGCAGTCAAGGAAACGTTGCAAAAGTTGTGCAACATTTCCTTTGCATTCTTGTTTTTGGGCATCCCAGCCCATGAATGCAGTTGTCAACTTTATACACTGGGCAAAATGTGATTGGGCTAAAAAATATTATTTCTTTTTCAGTGATTGTTTAACTATCTTGGGCATCCTTAGCCTATGAATGCAGTCAAGGAAACGTTGCGCATGTTTCATAGCATAATTTTTTGCAATTGTTCCTTTGCATTGATTTCCTGTCTTTGCCTTTTTATTCATACACTTAACTTAGGCCTCCAAGAGCCTAGGGATGTAGTCAAGAGATGTTGCGAATGTCTTAATACGTTGCAATGTGTCTTCTGCATTCTTGTGCGGTTTTTTTTAATTTTCGTTTTATTAATTTCGAAGTCTCTGTTTTCTTTAATAGTTGTATCATGTACAAAACCATCAACCCATTGACAAGTAGAATTGACAGGCGTTTGACAGTAAAACTCCTGGGAGTCAATAGGTTAAAGGGGACATTGATGTGGAGGTTGTTAGCTCATTGACTCCTAAACCATCCTCGTTTGACAAGGAAAATCATCTGGCATTAGATAGGGTAAAATCTATTAAGTTTTCCTCCTTGGAGTTAGTGGGTTAAAATGCACTTTGACATGTAATGAAATTACATTAAAATGGTGTCGCTTTGC</t>
  </si>
  <si>
    <t>&gt;evm.model.Chr11.857</t>
  </si>
  <si>
    <t>AATGAAACAAATGTAAGCAGTATCTAACTGATTTACCATCTCTTTGCGACCTAACTATTGAGAAAGCATGGACAAATTTGTGTTGAGTTGTTTGATTCTGCTGTGCCTAAATTTTCAACACATTCATTCTCAGCTATCGTTTGATCCTGTTGGAAAGAGCAGACTTTACAAGGAAAATCCAAGTTACCTCGAGCGGTCAAGAAGAATTGATCGAACTAATGAATATCAAGAGGAAACAGGAAGGACAGAAAAGGATCTTCTGAAACGCATGCAAAGAGCCGTTAGTCTTCTTAAGGACCATAAGGACAAAAGGAACAACGCAAAAGATTTCAAATACGTTCCAGAACATTTCTGATGGAAGTACGCACTCGTTGCCTAGTGACAATACGGATTGTGAAGTGAAGTATCTGTGAGATACTTTAAATTCGAAAGCAGCCAATAGCCTTACGATATCAAGTTGTATTTAACACAGAAAGAATTGTCAGTTTGAGAATTTTAAGAAATTTAATAACCATTTAAAAATAATCTTGTAATATTCTTATGCACTGGATAAAAGCTGGTTTTCGGTAACCTGCATGATTAATAAAAACAACTATTTGGGGTTGAAAATCATGAATCTCAATCTGCGG</t>
  </si>
  <si>
    <t>&gt;evm.TU.Chr5.1422_novel01</t>
  </si>
  <si>
    <t>TTTCAAGGCGTTGGTGCAGCGTAGTGTTAAGTTCAGCACGAAGGACTCAGCAAGCTTTATCAAGTAAATTCCGAACTCCCTAATTCCAAAGATGCAGAAAGTTGTGATTGCAGCATTTGTCCTTCTTGGTTGTGGTAAGATTTTCTGCTATGTTTAGTCCCAGATTCAATGCCAAGAAACACTGGTGAAAGTAGTACCTCAGTAACTACAAGTGGAGTTGGCACTGTCAAAGGTTTTGCTGGGCTTGTCATGTCCATCCTTGTCATTGCTTTGATGTGAACAGTGTTTTGCTGAAGAATGGTGCTGTTGATTTTCTGTTTGAATAATAGTCTATTATACAGCCCAACTTCCTTATTATGTCTGTTTAGGACACTTGGCAGTTGTTGCTGGTGTGCAAATATATATTGTCAACTTGTATATTACAGCATATGTAAGCTTGAGTTATTAGTTGCAATTATGTGAGCATCATTTCAACCAATGCTTTAGTTACTTTCTTAGTTTTTTATAGACAAGTTAAGAAGTAGTTGAAAGAAATAAAGTTGTCTTCTTACTAAAGTTGTGCCCGATTTTTATTTAACCAGACACACAAGCATTCATATGCCTAATGAAATTCATAATCTGAATCACACATGAGAGAGCACAGTTTCCCTACTACTGTGTAGTTACAAACACCAGAAATCAAATTTAAGTAAAGTGAATGTATTCAAATTTTGGTCTTCTTGAAAAGAGCATGCTCTAAACAGTGTGCTAGTCCTGTTCTCCAAATGTAACTAACTAAGAGGACACAACGAAAAAAAATTAAAACTGGAGGAGTTGTGATATTGTTGCCCTCCTTGCCGT</t>
  </si>
  <si>
    <t>&gt;evm.TU.Chr5.1422_novel02</t>
  </si>
  <si>
    <t>GCACTGTCAAAGGTTTTGCTGGGCTTGTCATGTCCATCCTTGTCATTGCTTTGATGTGAACAGTGTTTTGCTGAAGAATGGTGCTGTTGATTTTCTGTTTGAATAATAGTCTATTATACAGCCCAACTTCCTTATTATGTCTGTTTAGGACACTTGGCAGTTGTTGCTGGTGTGCAAATATATATTGTCAACTTGTATATTACAGCATATGTAAGCTTGAGTTATTAGTTGCAATTATGTGAGCATCATTTCAACCAATGCTTTAGTTACTTTCTTAGTTTTTTATAGACAAGTTAAGAAGTAGTTGAAAGAAATAAAGTTGTCTTCTTACT</t>
  </si>
  <si>
    <t>&gt;evm.TU.Chr9.331_novel01</t>
  </si>
  <si>
    <t>AAAACTTGAAAGACAAAATGGCGACACACTCAAGGCGAAAAGGGCAACGAGACCAGCGTCCAACAGAAAGGGAAATGAATTTACCTTGGAGGAATCCATCACCCAGATCCAATTCTCCAGTGCTTCCAGTTGTGAATGGTAGTACTTATTCACCACATGCTGTGCGCAAAAGAGAACCATCTTCTAACCCAGTTGACTTAGAGCATAAAAAGAATGTGGACTTCTTAAGGAGAGAGTGGCAGAAGTTTGAGAAAGAAAGATCAAGATGTCAGGACACTGTAACAGATCTTGTTATCCGAGATGAGGAAGTGACAGGTTTTCAGCGTTTTGATCTGGATGCGTTCCTTGAAAATCTTCTCCAGGGTCAACAATGTCAAAAATAGCAAAAGGAGAAATTCATCAATCCTGCCACAGTGAATACTGTCCAACTTTTTATACTTAAATGTAACTCTGTCAAGAAGCATAAGGTGCACCATGATGCCATTGTCATCCAGCAGAACTTTGCTAGCAGATAGATTTTATCTCCATCAACACCTCTTATGACTTCATCATACATTTGTTAAGCTTTTTATTTATATTTTAGGCAGCTTTGTTTTCTTAACTTATTTCAAACAATTGTAAGTAGTCTTTTACACAGTCAAGAGGGAATAGCACTTTTTCCTGGTACAAAATGTAATTGCCACCCCTTCCTAGAAGTAGAAAAAAGAAATCAAAGACAGGAAATGTCTTTGTAGGAGAGTAACACTGGATAAACCCTTAGTGCCTTTCTACAAGAAAGAAAAAGATCATTTCTGCTGCAATGATTACTTATTGTCTTGCAGGAGAAAAGAGAACTGGTAGACTTGTAGCCCTTGTGTTGCTCTCCAAGGAGATCTAGAAGGCTCCTTTGGAATGAGACTATACATCCCTAGATGAGGCATTATTTTAGAATATTATAAATAATAATGTTAATAATATTTAATTAATAATTAATTATAATATTACAACAATATTAATTATTTTTTATAGTTTTCAATAGGACCAATCATGCCTGCTTGTTTTTCAAATGCACCAATAAGTCTTCTTTAGCTTCTCCTTGCATTACTAGCTTGCTCTCTTTCATAAGATGAAAAATATTAGCTTAACTGTTACTTTAAGTAGTCTTTCCATCATCAGCTGTCTTTATTGTGACAAATGTGATTTTATTTAGTTTACCATACACTGCAGACTTAATGACAAAACAAGATTTAGGGCAGTCGAGTAACCCGTAATTATGACAGATATAATGAATAAAGGAGTATACAGTTTACAGT</t>
  </si>
  <si>
    <t>&gt;evm.model.Chr7.884</t>
  </si>
  <si>
    <t>ACAGTTATAATCTAACAGCATAGGAGATTGTGCATTTGTAACAAAACACCAAGGCAGGGATTTCGAGATGGCGTTAACAGCGTTGGTTTCCTTTGCCATAGTAGGCTTTGCTGTGATATTAACCGTAAATGCAAACGTACTATACATCGAGGATCAAGATACTGCGATGCAGAAAGAGCCTGCCAAACGTGCGCATAACGGCTCCTCAGGGACCTGGCATTGTAAAAATTCTTGTTCTCCCCAAGGCCATTGCTCGAGAGGTTACCGCTGCTACCATTATTATGGATGTTGCAAATGGGTGCCATGCAAGAAGCGTGGGGCCTGGTGTCGACTACAGGTTAACTGTTGCGTGCAGGGTAACGAATGCAAACCAGTTGGCCGGTATTGGGGAAAGTGCGTGGAGGAGTCTGGATCGGGCCTGGGGGAGAATTAAATCTCGTAATGGCTTTCTCAAGAATGCACGTGACTTAACCTACGATGCAAGGATTATTCGTCAAAGAGCATTAATTAAGTAAAAAGATCATACAAGAAGAGAATAAAATGCATTTCTATGC</t>
  </si>
  <si>
    <t>&gt;evm.TU.Chr8.582_novel02</t>
  </si>
  <si>
    <t>TATATTTACGGCGAAGATGATGAGGAAGACTACGGTACGAAATTGAAAGACGAAAAATACGAGGTCGATGATCCACTGTATGGCCAACACGTGGTCCGCAGTAGATCCGGAGATGGAATGTACCGTTAACCTTGGGCTTCTATCATGTAGAGCTTGCGTCTTGGACATTTTGATTTGGAAACGCATGCTAGAGGAAGCAGAAGCAATGGAAAAATGTTGAAAATGTTAAAAGAAATCCGTATTTTTAATACCCTTCTGGCAGTCCCCATTAACTCCGCGTTAATCATGCTCACATCATCCCTGGCATTTTACTGCTCTTGATCGTTTTTATTTTCATAGTAAATAATCTGAGAGTTTTATTTTCTGTCCTTAATTTCATAAGAGAATAAAACAAACTTGTTTTCCGTCCCT</t>
  </si>
  <si>
    <t>&gt;evm.model.Chr3.488</t>
  </si>
  <si>
    <t>AGTTTGTTTGATTGCGAAGTTCGTTTTGACTTCATCTTGTTTTTTGTGAAAAAAAAAAAAACCCAATGCTTTCTCTTGCTGTTGTTCTCGTAGCTTTGGGGTCCTTTGCATGCACACACGTATCTTACAGTAAAAGTTCGAGCGTCGTTGGCGTTTCCACTGAGAAGTTGTTATCACCTCGTCTATCGTCTGGCAAAGGCTGTGGCAGCGATAAACAATTACTTCACGTTTCTGCAAACGAAAGTTCCAGTCTGTGTTTTCCGACGGAACGCGGTATTCCCTGTGGTGTTCCTACGAGTAAATTCCATCGTTCAAAAGGATCAATCTTTCAACCTGAACCTAAAGCCTATTATGAACTTCAACACAGGGCTGCAACCAGTTCAAGTGGTGGTATTATTGCGGGCTCGTGTTGTGGAGGAATTTTGTTCTTTCTCGCAGTATTTTATTTCTTGTGGCGAATGCTGAGAGAGGATCAAGTTCACCCTGCACCACCCCCTCCTCCGCCTCCATGTGTTTGCTAGAAGAGGGTTGCAGGATCGGCACCGCAAAATGCTGCTCTTCCCCCGCGACTTCGGCTGCAGAGTGTGTCTTTAGGCATGGGCTGTTTAATCTTCTTAATTAATATAAGGATGCTGCGACAAGCTATTTGTAAAAAGAGTTTATCAATGGATACCGATATATGATGCTCTTTTTTTTTGCCTAGTATCGTACACCTTAAGCACCGTCCACAATTTTTATGTGACAAATTTATTTGTTCGTGTGTATAAGGCGGCACATATAGTTGCCAAAAACGTGTTCGCTTGTGCGCCAGAAATGACTTTGGACATTCCTCCGCATGGTTGAATTACCTTCAAGACCTCAAGTCCTTTTAGTATTGACAAGGATCGTTTGTCCAACTAAAAATACTTTTTATGGGAATGGTACGAGCTTATAATTTGTTAGCCTGCGTAGCAAGCGTTCCCGTACGAAGGAAGAGCTCCCAAATGATTTTCCACAACCTGGCCGCGCGAAAGTTGGGCCAAGAGTCTGCCCCAACTTTCGCTTGGCCGGGTTGTGGACATTTTTCTGTTGTTGCGTTGTTTTCAATTGCTGGAAAGAAAATGGTATTTCTAACGATTGCGCCTGCGAATTAGGCGGAAATAAATATTTTGTCGGCACGAGATACGAGAAGGCCTGGGCCATAGGCCCGAGCATCATGGGTAATGATGCAGTGATATATGAGAGGTGGTATAGCATGTGATATCCATCTAGGCCTTCAGAAGCAACCATTAACCTTTGGCTGATGCCAAGTTTCTTTTCAGTTTAAAAATTTATTTGGTTTGAACTGTAAAGCCTCGTAAGATGGGCTACTAACTGCTTATAGTTTGGCCCATGGTTCCTACCCAGATTTCCTATCGTTTTTTTTTTCCCCAAAAGAGGGTTTTTTCTTTTGGCAGGTTTTTTCTGGCCTCCGTATAACCGTAGCAGTATCTTTTTTTAGCGGTTGCCCAGCTCTATTAATCCCGACTTGTTGGAGTTGAGATGCCAGTGCCTTCTACCCTATATTGAACGTATAAGCGTATTGTTTTTTATCCGAGGATTGTATATGGTGCATGAGATACAAATGTATGCATGTACGAATGCTCAGGGGCATGTGCGCCTCGGATTGGTTCTCGGCAGGCATCCCAAAATAAACTTATTTGTTTT</t>
  </si>
  <si>
    <t>&gt;evm.TU.Chr7.702_novel09</t>
  </si>
  <si>
    <t>TAATATTTATTATTTAGAACAAGGCACATGCTTGACTTACGAAAAAGCAGCAAGAGATCAATCCTAGTTAATTATTGACAATTTATTTCATTTCTGGTCCTTGGTGACAACAAAAAGTACAAAATCAAATGATAGAAATGATAATGTATTTTACAGTTATTTTTGTCCAATGATTTTTTTGGGTATGAAATTGTTATTACTATAAAGATTTCCTTCTTTAATATTTCCAAGGGAGTTTTCCTTGGGTTTTCAGTGTGGACAAAAGACCATGTTCACTTTTCGGGCAATCTCTTTGTTTCCCTCAAATAGATGTGATCCAGTCTATCTTGCAAATGGTACCTTTTACTTTGCTGTATCCAATCCTACTAAATTCTTGTGGTTTTACGGCTGAAGTCTAAGGAACTTTTTTCCTCGTTAAATTTTTCCTGTAATACTATGTCTAATGTGTTGTTTGGCCATCTTAGCATAAAACGAGTACCGGTGACTTGTTGCTCTAAATAATAATTTTTGTCAACTCCTAATAGCATTATTTGTTTTACGTAGTTGGAGGGGCTCTGTCATGGTAGGTTTAGTGTTTTTTAAATGAAAACTGGGTAAAATGCACACAGACAGCATTCCTGTCAACCCATTGAAATAATCACTCAAAGTTGCCCATGAAAATAATAAGTTAATGCATTGCAAGAACCCAGACTACCCAATAAAAGGAAGACTAGCCCTTTATTCTGGGAGCTGTTTTTTCAATAGCCTGGTGTAATGATCTTGTTTCAGTAACTATTAATATGACCATGTACTTTATTAATCAACACTTTTAAAGTAGCTTTCCAAAATGACAATATTGTGCGGGTAGTGTCCAATGTTTTAATGAAGTTGTAATTTAATAAAAATGGAAACAGCTGCTACCACAAAATGAAATAAAGAAATTTGACTTTTTT</t>
  </si>
  <si>
    <t>&gt;evm.TU.Chr11.687_novel02</t>
  </si>
  <si>
    <t>GGAGACCCAAATCTGGAGTTTGTGGAAATGCCAGCACTTGAACCTCCTGAAGTCCCACTTGATCAAAATCTTATGCAGGAATATGAGAAGCAACTACAGGAAGCACAAGCGACTGCTCTCCCAGACGACGATGATGCTGACTTATAAATTGATTACTTCTTGGAACTGTGCAGCTTGTTCCCTGAAAGACTATGATTGCTTTGCAATGTTCTGCCCATTCTGTACTTTTTATATCTTAATAATTAATTTGTTAGTAATTCACAGGAAATCATTAGATATGTGAATAGAACTAGAGCAATAATTTCTATTTAAGTAGTTGGAAAGGTAGATGTGAAACTGAAGTGAGGCTTCAAAAATTATGTGTTGTTTATTTCTGTGTTTTTGTGCATATGTCAGACAAGAGGAAGAAAGACAGCTGTAATGGGAATATGGTTACACCACATACAGTTGAAGAAACCAGAAGTGTTACACAGGTCACATTAATTTTGTTAGACTATTATTTTGCTAAAGGCAAACACTATCATAAAATGAACTTTTAATCCAGAAAATAAAGTTGGCTGGTACATAG</t>
  </si>
  <si>
    <t>&gt;evm.TU.Chr2.1973_novel04</t>
  </si>
  <si>
    <t>ACGACAAACGGGCTCTAAACCAGTCACTTTTTCCTTAGTCAAATGTGCGAGATTTTCGTATTCAGATTAACCACATTTCCGGAACATTAACGCCGAAGATTGCCAAATATGTTCTGGTAAATTCCGAACGTTACCCATTGTTGTTACCATTATCATAATCCGTGGTTAGGGTTAGGCTTTAGAAAAATTGTCCTGCTTGCGCGTGATCGGGTTTCGTCACCCGTAACCCGTACAGTGTGTGTGTGTGAGTTGGCAGGTACATATATATATCAGCAGAAAGCTGGAGAAAGTTTGATTATATCACTTATATATTAGCCGTGCTTTATAAGAATTGTTGTGTTGTTTTAGAGTAGTATAATCCTTCCCGTTGCAAATAAAATAAGCTCAGCATTATTTCT</t>
  </si>
  <si>
    <t>&gt;evm.TU.Chr10.182_novel01</t>
  </si>
  <si>
    <t>ACAACCTACAGATTACAGAACATTTCAAGAAAGGCAAAGTTTGGAGAAAGGTTCGCAATCTTTACCATGAACAAAGCAGTCGTTGCCATTTTAGTCATTGCACTTGTCGCTGGTCTTTTTGTGGGAAATGGTGATGCCCTTTTACGAGCAGGCAGAGACAGAATTGGAAAGCTGCAGCAAGCTATGGAGGAACGAAGAGAAGCTGCTGCTGCGAAACGCGAGACCCCACTCTGTTGGCCTGTTGCAGGTTCTTGGGATGAAGGTAGCAAAATGGAAGACTAAGGCAACCTGAGGAAGGTCACTGAGTTCGAAGAAAACGAAGAAGCAGTAACGTTGACGAAGCTTCCTTAGTTATTAGTTTGTTACGAAAAGTGGAAAACGCTCAACGTTAAACGTGTAGCAAAGTCGTGAAAATTGTATTATGCCTTATTATGAAGTTAACGTCGATGAATAAACGCCTTACTTATAG</t>
  </si>
  <si>
    <t>&gt;evm.TU.Chr12.1643_novel01</t>
  </si>
  <si>
    <t>GGTTGGTACATTTTGTTGTAAATTGTGTTGTGAAAGCCATTGCCAGCGGGTAGAAATACCGCACAATTAGTTTGCAAAAGTGATTTGCCATGACATGAAATATTTAAAGCGATAGTGAAAAAATCAAAGAAATGTTTACGCAGCTTTGTGTGAAATCGTGTCGCCAGAGTCACCTGGCTGGCGAACTGTGTTTGCGTAATGAAGAAAGGAGAGATTTTCGCTCCTCGGATTTGGCATCATCTTCTTTTTCCCTGGATACATATTTTATTTAAAACGATGAGAATACGATATCTTCGGTATGGGAATAAAACATTTC</t>
  </si>
  <si>
    <t>&gt;evm.TU.Chr3.1263_novel01</t>
  </si>
  <si>
    <t>ATCCAACTACGATAACACTGGCTTCACAGATAATCTGTCATACATAGGTTTCCCTCGTAGTGAAAATAGTTTAATGAAAGTTAACACGTACACGCGCTCTTGCAACAAACTTTATTGATATCAGATGTAGCACAAATCAATTTCAACCCAGGCGTTTTAAGGTTCATCTTCATTTCGACACTGTTCTTAGCGCATTGAAAACATTTTTAAGAATGTAAAGACAGAACCTAACTTTTAAAACTCAATCATAGGAAATACCTGAGATGTTCATTTTTTTTATTCTTCCATTCTTCCACACTAATGTTTAGCTTGCAAGATGAATTTTACTACTTGGTAATAAAGAATTGCTCAATTT</t>
  </si>
  <si>
    <t>&gt;evm.TU.Chr7.1275_novel04</t>
  </si>
  <si>
    <t>CACGTCGTTTTAACAAAAACGATTACAGTTTTTTACTAGTTTTTCTGTTGATAGTAATTCCTGCCAGATTCACCAAACGGAAGGAGGAAACCCATTTTGAAGAAATGGTCGTACAGATCTTAATGGCAGTGAGTTTCTTGAGCAGTATTTTTATCAAAATAAATTTCTGCAACTATATCAATTTATAGGGATTGAAATTATTACTTTATTAAACTTCAAATTAAGGGAGGGCAGAGAAGAAACCGTCAAACAGAACACAAGACAATTAGAAATAGTATAACGTATCAAAGACATTTGCACTGAGGAAAGAACTATGTAAGTGTTTTAGATTATTGTAGTTTTTAACGCAGTACTCTGCGGTTTGAGCTAACTCAGTTGGCGTTGTATAGCACCGGTATCGCAAAGGTGAAGGGCTAAAATTTCATTTATCCTCATAAAATATCTCAGACTTTCCTTTCGATACTTCTCAAGTCACGTCCATAAATGCATTGATTTAAAGTGCGAACAAATACAAGTAAATGGCGTGATATCTGCGAATTATTTTCCAAGTCAGAGTTGGCTCTTGCGATCCAAGCCTAGCCCCTTGTTAAAAAAAAAAAAGTCCACAATATTTTGATACCATTCCATATTTGACTTGTCAACTGATGTCTCATGGCTCTTGTTGATGTATTAGATATTTTTCAAGCGTTATTAAATTAATCTTTTTGTATTAAACTCGCTGGGAGAAGTTT</t>
  </si>
  <si>
    <t>&gt;evm.TU.Chr6.1387_novel03</t>
  </si>
  <si>
    <t>TCAAATAAACAGATCTTTATTATTTGTTTCCGCAGGGGTTCCGCGTTTCCAACTGTAAGTTGAATCCCTCAATATATATACATATGTCTTTTTTCATTTGAATCAGCTTTTGAAAATAAAAATTCTCAGTAGTGAGAAAGAGCGAGAATACGGTATTACACAGTTTGATATAGGATGTTTAAACGCCGGAGATACAACTTGTCGTAACCTAGCCGTTTGCATCAGGCTAATGATCAGAATGAGTTCAGTTTATTTTGCAACTAATTACGGTGAGAATGGCGAGTAAACAATGGATCGAGAATATTGACAAGTTTAGCGAAAGTTGTCATCAAGAGAACTTTTTATGCCCTGCAAGGTATAAAACTTTACAAGTTTCCGTTGCAAACGACATGAAAACATTAACATTCACGTGTAATTCTTAAATTACGGATAAAACTGAAATCAGTTTTGCAGAGCAAATGCATGGGTATATACAGCAACATTAACATTTAAAAGGAATCCTAATGGTTTAGTTTGGCTGTGTGATACTTTTAGGGAAATATGAAATGTGAAGGATTTATCAAAATTAACTTGTCCACTGACGTTCCTAACACCAAAGTCATGATTATTTTAAGGGTATCTAGTTTCCAATTTCCGTTACTTACCAAATAAAATGGTTACTATTCCTGTGTTGGGGTTTGGTCGTCTTTTTAAAAGACACTGAATTGTTATGAATTCGGATTCTTTAGTTGAATATGTAACAGAAAGACTAATTTCAAATCAGAAACCCATGCCCCTAAAGGGCGCCCCAAAATTTATTAAGTGAATTTTTCATTTCATCCAAAATATGAACATATTTATATTTCCCAAAGCAGGAGGAATTAATTTATTTATTTAAAGTTACCGTCGTAGTCAAACACAAATTCAAACTCGTAAGTTGACGTTGGTCTTACAGAATTGCTTTTTACCAAAACTATTCGGTCGCCCTGAAGTTAGGTCTAGATTTCTTCCCCTTGATATCGTCACAATCCACCAGTATAGGCTTATTCACAATTCAAGGGCTAGAGCCAGTAAACCAAACTGAAAACTAAGATACTCCGCAGGCCGAACAACCGTTAAAGCGAGGGAAGAATGTGCCAGTGACAGTCAGCCTACTTCAAATCAGAATGTTTTATTACATACCCCGTCCTTTTCCCCTCGTTTGTAATCAAATAATTTACAGCCATTTAACTTTACTTTACATTGTATCTATCACTGCCTAGCTATGCCAGTTAATCATTTTGATGCTTTCCTTGGAAGTTGCAAGTTCCGAGAGAGAAATCCATTATATTTCAGAGAGTCTTTCCTATCACCCACTTTCCGTTCCGGTTATTCAAATCTCCTCATTCCAAGTTCAGCAATGACCTGAATTTCAGCTCAAACTTTTGTTCTCTGAAGAAAGTTACATAAGGACTGTGAAAATATTCTTCACTTCAAAATCCTCACAGCAGGTAGGATCCATCCCCCGCCAAATGATACTTTGAGTTAATATGAACGCGGTAGGATTTTCCTTCACACAATTTCTTGAGCATGTAAACATCTAGCAATGTCAATGCTGTAAATGTTCCCACAACAACTAACTCCACAACAAACATTTTGCTACGCGTTGAACTGTCTCCAGTGCTCGTTTTTCGCTAACTTATGAAAAGACGCGCCGGCGTGTTTGAGTAGAATAAACTCGACT</t>
  </si>
  <si>
    <t>&gt;evm.TU.Chr6.1387_novel04</t>
  </si>
  <si>
    <t>ACTTCAAATCAGAATGTTTTATTACATACCCCGTCCTTTTCCCCTCGTTTGTAATCAAATAATTTACAGCCATTTAACTTTACTTTACATTGTATCTATCACTGCCTAGCTATGCCAGTTAATCATTTTGATGCTTTCCTTGGAAGTTGCAAGTTCCGAGAGAGAAATCCATTATATTTCAGAGAGTCTTTCCTATCACCCACTTTCCGTTCCGGTTATTCAAATCTCCTCATTCCAAGTTCAGCAATGACCTGAATTTCAGCTCAAACTTTTGTTCTCTGAAGAAAGTTACATAAGGACTGTGAAAATATTCTTCACTTCAAAATCCTCACAGCAGGTAGGATCCATCCCCCGCCAAATGATACTTTGAGTTAATATGAACGCGGTAGGATTTTCCTTCACACAATTTCTTGAGCATGTAAACATCTAGCAATGTCAATGCTGTAAATGTTCCCACAACAACTAACTCCACAACAAACATTTTGCTACGCGTTGAACTGTCTCCAGTGCTCGTTTTTCGCTAACTTATGAAAAGACGCGCCGGCGTGTTTGAGTAGAATAAACTCGACTGTTGTTAATTCGATAATTAGTAAACATGTATGCAGATTGAAGGACAACGTTTTAACTCATGCTTGGTAAGAATCCAAACAGGTGGATCAGTAAGACTTGACAATTAAAGATGTTACTCTCAATAGAATGGCAACTTGAAAACCAAATTATATTACATGTAGTTCCAGAACAAAAACTATATAAAACTATAAATCCTAAGATCTACTTTTTTTAATCTTTCTTTATAGACATCAGCAGTTGAACTTGAAAAGTTCCGTTTTAAACTCTTGCATGCAAGATATTTAACTTTCTTTATAAAAGCTATAATCTTACATTTTAGCAAAGGAATACAAATGACAAATTAAAGTAAGACATAACTCTTGTCGCAAAAGTTGTTCCTCAAAATCTACCTTTTTTTGAAAAAAAGTAAGCCATAAGTTTATCTATCTATATAGTACATATTCTAAATCAGTACTGCATTTGGAGTTTCCACAAAATTTAATCTGTTTAATCTAGATTAATGTTAATCTGTCTAATCTGGATTATATATACTCCGGCTCAGAGTTTATGCAAAGATAAATTGCGTCCATTCATTTTGAACGTTCCAGGAATTCCCATTGAACAGCTCGAGGTACGTTTTTCTGCAGACTCGGAGGAATAAAGAAACAGCTATGTCTCAGTTTTTCAGCTTCGGACGCCACCGGACTATAATAAATAATAGTTTCTTTTCTGTGTAAAAACCAAGCTGTTTAAGTTAAAATCATCTTGCAAAGACGTAATAAGGAATTGTGACAGGATATACTGGCCGTTCGTCTTCTTCGTCTCCTTGAGGTTGTCCAAAACACTGCTTCAACAAATATATATCCAATATGCTGAGACCAGCCACGATTACGCCAAGAAATACAGCAGTGACCACCATATCTCTTGATTTAAGGATATCTCATTTTTTAGCTCTTCGTCGAAGAGGGCATATTAGCACGTTTCATACGTTCAGCAATCTTTGAAGTTTTTGTTTACAAGATTGGCTT</t>
  </si>
  <si>
    <t>&gt;evm.TU.Chr13.638_novel01</t>
  </si>
  <si>
    <t>GGATTTATTCCGCTGTTCCAATAATTTATTACCCATTCTTAGAACGTGTTATATTGAGTGTCGTTAACTTTCTCTCATTTACCTGGTCTTGTATAATTACAAGATAATCTGATAGACAAATTGCGCCGGTAGTCTGAGAATTGGTTGTTTGTGGTGACAAGTTGCGTTGCAGGAAAGCTTGGTGATGGCACAAGAAAGCTATGTAAAGCTGGAAGAAGAAACAAGTTCTCCACGAAAGAGATGTCGTTGTTCAACAGCCTATGTACAAATAATATGCCAGGTTTTAGGGATTGTTGTGTTAATCGTCTGTGTTGTCTCCATTGAAAGGCGACTGGCGTTTCTTGAACACAGAGTAGATTCCATGATGACCAAGGCACAAACAGACAGCCAGTCGAGACTCAAAAGGCAATTTGGGGGATATGGAGTCCTTTCAGTGGACACTGAGACAAATCTTGGCAAGCAACTGCAAGGTGCCACATCGAAAGGAAGATCCAAAGCTACGCCTTTACAACGCTTGCACAAAAGAAGCACATTTCTTTCACCAGGGTTTGGTCGGAGGTTGCAAATAATAATTCCCGGCAGCAACGATTGTCCATTGGGTTGGAATTTGGAGTATCGAGGCCGACTTCTGTCCCTACATAAGACTGCCTCGCGCGAGAAACAGGTCTGCGTTAACGAGAAAGCTGAGCTTGATGGTACTGAACGCACAACTGAAATTAGAGCGACCCGTGATGCGATGAAACGTTATTGTAAGAGCTTTCCCTGCAAGCCACCCACTGAGCATCAGATGTTATGTGCGGTTTGCACCAGATAGAATGAAGTGAAGCATTTTCGAGCCTTGAGACCGCGATTCTTTCAGTCAGCATAAGAATAACGATCCTCATCACTGGAGCCTGAGATCTCACGTCTGCGCTTGGGCAACGAAAACAAGAAGAGCGATTGACTTTTAGTTTCAAGATACGCGCAGGCGCATTAGGGGCCATTTTTTTTAACTGTTGGGAACCATTACTGCGTGCTTAAATTTTGTGACTTAACTCTGAAGGACCGAAGTCCCTAATACAGGAACCTTCTTTATAAGGGGATTTCGTTATTTTATATTCTGGTCGAAAAAATCGCCGCCTCTAACGAATCAAGTTTTATGGGAAATCTTAGGGAAATAACAAAAACTCAGCCACTCTTTGGTAATTGCTCGCATTTTTTTTTTTTTGTGATTTGTGAATTCCTTACGTATTGCCAAGAGAAGATTAGGGAGACAGAGAGGGAGTCGGCCACTTTGTTTCCCAAGACGTCCGCAAAGCCAGAAGAATTCAAAATGGCGTTCCTGGTGAAATTACGGTTTGTTGACGAAAGCGAATTTCAGAAAAATTGGTATATCTTGCCTCAAATGTGAAGATATGTTGTACAATTTCTTTCTTTTTTATGGCTTGTTGGATAAAGAATAGGACTCCAAAAACCATACGGAATATCCAACAGCCACGATTACGCAATGCCAGATAAGTTCGTATGACGTCATGCTAAATAGTCGCGGACGTCAGGAAACAGATTTCCGATCTAAAAATAACTTTTGCGAAGCCAACGCCCACACACGCCTTCTCTCTCTATCATTTTCTCTTGGTATTGCAATCCACAGTAATTTTAATAGTCGGTTATCTTCTAGTTTCGGTAGATATTTCTCACTCAGAGATTTTGCTTTAGCATCGTCGTATTCCGCCCGTATCTACAGCAAATTGATATGTATGATATGTATATAGAAAATATCTCGAATTTCTAGTGCAAGGCGCGCGTGGAAAATTAGGTTTCTTGTCCTGTCCGATTTGATTTCCAAAAGATAGAATAAACATTACAAACATTTATTTTTT</t>
  </si>
  <si>
    <t>&gt;evm.TU.Chr9.1603_novel03</t>
  </si>
  <si>
    <t>GGACTTGCTGGTATCGTTACGATAAAACTACTTGTCCAGAAGGATTTACACGCTGCCGTCAATACGATGGAGGCTGTGAAAATCCTGCCAACTGGTGTTGCTGCCTAAAGGCATGAACCCAGATGACCAGGATGCTTTTATCCGGCGGATTGGAGCCCCTGAGGACAAACAGATGCTTAACATGCCATTTATACTTAAGGAAAATGCAGCTCAACAATTACATGAAATAACAAAAAAAAAAGATGAACAATAAAGAACCCGGCTTATTTTAAGCTGCATTTGAG</t>
  </si>
  <si>
    <t>&gt;evm.TU.Chr1.216_novel05</t>
  </si>
  <si>
    <t>CAGACGGCTTGTACTTTATTCCTCACAACGAAATCGACAACATATTTCACATACACAATGTTGCAACCAGTAATAAAAAAATTGTGGTTAATTTCTCACCAATGACTGAGAAAAGAGGGCGAAAAGCACAACAGTCTTGAGCGTCACGCTCCTAAAATCTTCAGTGCTGTTTTGCAATTTGCGTCTGTAACCCACGGATGTTTTGTGGTTAGGCAGAATAAAATATAGTTCGAGAATGCTCATTTGTGGTAGTTGCTTTGGAGAAAGTTTTACCGAAAATTTCTCAGCACACGAGAAGCCAGAGCATTTTTTCTCAGTCTGAAACACTTTGTCCGCCATTACAATTTGCCTTAGGACCAAAGCACAGCTTCGCAAAATGTCCTCTGTATCTTGCTTGTCCGAGCTCACATTACAAAACCCAAAGAAAAACAGAATGCTCATCTCATGTACAAATTACACGCCAAAGCTCAGAAAGAAAGAATTCAAATTGTGAAAGAACGAGACCTCTTTGTGAGTCTGAAACACTTCTTGACGTTCAGAGGTTGACAAAGCGAATTTAGAGCGTGAAAGAACCAAAAGTTTCCCCTTGCAGATCTGCCATTACGTTTCGAAACATTCCC</t>
  </si>
  <si>
    <t>&gt;evm.TU.Chr12.1451_novel05</t>
  </si>
  <si>
    <t>TTTAGTTTCTTTGACGTGGAGCTTGGGGTGGATCCTAACGTCTTCGTGCCGCCTGAAAGTTGCGGATAGACGAAATTCGATGAAAGAGAGATGCGCACTGATACAAGAAGTTATTAGGGTCATTTTCGGGCTTTGATTATCCCAGATATAAACCAATTTTTTCTGTCGAGTAATTGAAACTGATAAATAAATAAATAAATAAATGATGCAACAACATG</t>
  </si>
  <si>
    <t>&gt;evm.TU.Chr5.988_novel02</t>
  </si>
  <si>
    <t>AGGGTACTGGCGCAGAGTTGTCGTCCAAAAATGGCGGATATCAGCCTATGAAAGTACAGTAGTTCTTTGCCAGTTCTTGATCGTTCATTTTCACATCATCACTTTCAAAGACCTAATCTTTACAGGGTGAGACAAAACAGTCATGACTGAACGAGAGGAAGACGTCTTTGAAAGGAAAGAAACGAAGAAAGACAAAGGATATATGGCCTTTCGTTCAGACGATGACAGTGTAGGAGAAGAAGAAGTAGAAGACTCCAGGCCAAAAGGGAAAAAGGTAAAGAGGGAGAAGTCAAGGACGCTTACAATTCGTATCAAACC</t>
  </si>
  <si>
    <t>&gt;evm.TU.Chr4.251_novel06</t>
  </si>
  <si>
    <t>CAAGTCTTAGACTTTCATCTTAGTATTTGCAAGAATGCCATATTCAGCAAAAGTTTTTATGTGAATGTTTTTAATAGCATTAATGGTCCATTTTGGAAATAATTGAATTAATGAACAAATTAAGGAAATGAATTATTACAGTAGTGTCTTGCTGATGAGTGAGTAGAGTAAACAGTGAAATGTACTATGTGAAATCCATTTTATCCAAGGAAAATTTCTGGATGTTGCTTGTAATAGTTCTGGACAGATGCATTTTGTACATCTTGGAAATTATGTCCAGAAAAGTCAGATTTTAGTGGATTTTAAAGGAATGATGTAATTGAAATTCAATTTTTAATAATTATTGTCCTTATATCAGGTGAATTTTATTTTGCTCAGTAGATTTCACATAATGAAAATTATTTTTCTAATTTAAATTTCATCCATAGAACTTTCCTCATTAAAACATTTTAAAAGTTCTAAATTCTTAAAGTCTATCAGTAACCGTTAATTCCAAAACGTACTGCGCTTTAAGCACAAAGTACAATATCATATTGGTGTGAATGGAAAGTAAATAAATAAATTATTAATATACCAATGGGTAAATACATGAGATGCTTCATATTTCAACTGTTTGGCCATTGTAAGGGGATTTAAGAATCAAAATAAAGATAAGAAAGTGTG</t>
  </si>
  <si>
    <t>&gt;evm.model.Chr4.961</t>
  </si>
  <si>
    <t>ACAGAACATCTGTCTGCTTCGTAAGCCACGCTTTGTTTTTCTAAAGTAAATTTCGCCGTTTCAAGGACTGCTAGTAAAAGCTAGGATCGGGGTTTTAGCCATGGGAAACGGAAGAAAAGACAAAGATGGCGAGTGCGCTCAGCCTCTAGTAGCAGGTTCTAAAGACGTGGAATCATGCGAAAACGGGGAGACAAGCGACAAGGGTCAAGCAAAGAAGACTTGTGCGTCGAACTGCTTAGCTTTCCTTCGCGGTGCTTTTGGTTTCCTTTTGTTTCCGTTTGTTTTTCTGCTCACACTTTTGGCAGCTTTGGTGTGGATAATCCTTTTACCAGCTAAATTTTGTTCGCCATGCTGTATTCCATTGTTTGATTGGTTGGTTGTGCTATTGATGTTGCCAGTGAAGTTTTATCGTTGGGTACTGGGACAAGACCAAGCTG</t>
  </si>
  <si>
    <t>&gt;evm.TU.Chr7.1173_novel01</t>
  </si>
  <si>
    <t>AAACTTCTAAGCTTCAGAAAGCGGCCATTTTGTGGTTGTAACACAGCGCGTTGTCGAAGATCGTTTTTTATCTAGTTATTCGTTCTTCTTTGCTGCTTGGATTTTACACGCCGGCTTTCCTACAGTCGGCTTGTCTTCTAAGTTCGGATTACAGCGAGGAGTTGTGCTCTCACAGGGCAACATTTCAATTCACGGTCTGGACCTTTGGTACAGGTTGCGTCACATGAAAACTTACGAGTCATTATTGACTCTCGCAAGCCAACATTTAACGGCTTCAATCTGCTCAGCAGACCTGCTTGAGTATCTGAAAGTTTCTGAAAGTATTTGAAAGGCTCTGAAGTTACTTGAAAGCAAAAGAGACTCTCCTGTGCTTGTGTTGTCATTGCTCAATGTTGTTGTTGAATCGAATTGGACGAATCATCCACACACAGTTGACAAGAGTCTGCTAGCCCACGATTTCGTCAGAAGTAAGTAACATGGGAATCTCTGTTGAACAATACCGATCAAGAATCGGCTCTCATGACAATTTCCTTAAAACAAAAGATGCTTTGTCACGTTTCAATTATGATGCTTTACATGAATGTCTTTTATTTACCAACATTGAAACAAGTTGTTGGACAATACAAAATATGGAATGAAGTAGTGTTTTGATTTACCCAATTTGTGTACTACACCTGCTCACAATGTTTATTTTGGACCTTTTTGTACAGTAGATTAGCACTTTGCGTGATGTCAAGTTCATCTATTCATTTCATGTTTCCACATAGCTTGAACTTGGTAAACACACTGACATAAAATTACAAGGTCCATAATAAGAAAACTTCAACGATTCTGGTATTTAAAGTCATATGATACCATCATGAACTTCCCTGTACATTGAATTCTGTTGAACTTTTTCTTAAAACCTCCAGGTAAAATTGTTAATCTTATTGGCTTAAAATTATTAGCAATGTTAATAAGCACTACTCAACATATGATTTATTAAAATATTGCTTGTGTTCA</t>
  </si>
  <si>
    <t>&gt;evm.model.Chr11.1194</t>
  </si>
  <si>
    <t>GATTTTACACGTCTCCTCAGGAAGCTTGGCGTTCTGAATCTGTTAATGACTTTGATTGCATTGTTTTTTGGACTGAACAGCGAGAGCTTAACGAAACAGTGAAGGATAAAAACAAGCTCCCTCATGACTATGAAGTTAATCACAGTGGGTGTAGTTCTCTCAGTTCTCTCTGTCTTGAGCCTATTCGTACCTTCGTCTGGAAGTGTCTTTAATCGTGAACAACCTCAAGCCCACAGGTTCAATTCCACGTACCGCAAAGTTGTACGAAAACACCCATACATCAAAGCTCAGCCAGAAGACTTAAACCAGGAACCGTGCTACTGTGTTGGTTATGATTGTTTTTACTGTCCCTATGGAATGTTCTGCAGCATAGATCGAAGCGGATGTTGTCCAACTCCTGGATGCCATGGTGGGTGCGGTGATATTTGTGTTTGCCCGGACTACCCCATCTGTTGTTATGGCGAGGGAGTGTGTCCACTCGCTGCTCCTGTGTGTTGCGATTTTCAGTCGGGTTGTTGCCCTTTAGGAACAGATTGCTGTGGTCCGACACTTTGCTGCAATAGAATGACTGAATATTGCTGCGTGGATAGTAGCGGATGGAATTTCTACTGTGGCTACTGCTAGACCAATTAAAGTGCTTGGATAAAAGGCGTTCTTGCTTTGTTCGTAAAAAAAATGCCACGTTACAATTAGCTCCAATTTCACTAATCAATACTTCGAGAAGTCAGCATTGAAAAGAGAGAATGTTATTTTCCTACAAGTGCGTTTATGTTTTATAAGTTGCCTAAGAATAAATCGGTCCTGATTAGTCC</t>
  </si>
  <si>
    <t>&gt;evm.TU.Chr11.1194_novel01</t>
  </si>
  <si>
    <t>AGTCGCGACTGATTTTACACGTCTCCTCAGGAAGCTTGACATTCTGAGTCTGTTAATGACTTGATTGCGTTGTTTTTTGGACTGAACAGCGAGAGTTTAAAGAAACAGTAAAGGATAAAAACGAATTCCCTCAAGACTATGGAATTCATGACAGTGGGCGCAGTTCTCTTTATCTTGAGCCTATTTTTACCGTCGTCTGAAAGTGTCTATCACCGGGAACACGCTCAAGTCCACAATTTCAATTCCACGTACCGTAAAGTTATGCCAAAACGCCCATACATCAAAGCTCAGCCAGGAGACACAAACCAGGAACTGTGCTTCTGCAGAGGTGACGTTTGTTTTTACTGTCCCGATGGGTTGTTCTGCAACATAGATGAAAGCGGATGTTGTCCATTTCCTGGATGCCACGATGAGTGTGGTGATCTTTGTGTTTGCCCGGAATATCCCGTCTGTTGTGATGACAAGGGAACGTGTCCAGCCACTACCCCTGTGTGTTGTGATCTTCTGCCGTTTTGTTGCCCTGCTTTAACAAAATGCTGCGATCTTCAGCCGACATGTTGCCCTATTGGGACAGATTGCTGTGGTTCGACACTTTGCTGCAATAAAGCGACTGAAGATTGTTGCCAGGATAGTAAAGGGAATTATTATTGTGGCCAGTGCTAGGCTAGTGCGATTGGATAAAACGGCTTTCTTGCTTTGTTCGTTAAAAGTTTGCCACGTTACAATTAGCACCTATTTCACTAATCAATCCTTCAAGAAATAAGAACTGAAAAAAAATGTTATTTTCCTTCAAGCGCGTTTAAATGTTGTATAAGTTGCATGAGAATAAATTGGTCCTGATTGGTCCCCAGTCGTCCTCGTCATGTGCACGGCAGGTGTGAAGGAGTATTAGGTGTACCGCAGAAAGGGTAAAACAAAAAGACCCCGTTTCTCTCCCTTTCCAACCACCCTCTACAGCGACAGTAATCAAGACAACTGACAATGAGTCAACGCTATTTCCCTCATTGTCCGGCGCTGTGATCATGATGCCCTATGCATAGGTTCTTTTTTCGCGAATCACGAACAAAGCATTTTTACCAACAGAGGCAGTTACTCTTTCGGTCAGCAACGAGAATAACGACCTCTGGACGGTTCCAAAATATGTGCAGTCGTAGCTTGGGACTGTTGTTGTATCCCAATTGGTAACTAGCATTGTTTCAAATTTCCGAGACTTCAGAAAAGACTCTGAAGTCCGTTAATCGGCTATTTCCCTGTTTTCGGCACCGACCACAGGTCAATATTTTCGTAATGGAAAGAATGGTGGCCTCTGGGGACGCGAAGGTAACATAGAAACGATCAACACGTGCAATTGTACAGTGTTTTTCTACTCAAATAAAAATGCATAAGGAG</t>
  </si>
  <si>
    <t>&gt;evm.TU.Chr5.549_novel04</t>
  </si>
  <si>
    <t>TCAGCTCTGTTCTAGGAGCAATAAAATGATGTGAATAGCTTTTTAAAGTGCAATATCACTCAATGTCTTTTTCCTAAAATTAATTTGCAATTCACAAATTATTATCACTATCATCGTCATCATTATCATTATTATTCTAACTGGTTTATTTGGAAAGAATCCTGTCATACATTCAACATACATCCTTGAGTGCATAATTTTTTACCAAGTAATTTGGTTTTTTTTTTCTGTATTTTTGGAAATGAATTTTAGGAACTCCTTTCATGATCTTTTCACTTAAGTATCTTTTTCGTTGATTAAATAGCAACATAGATGTGGCAGTTGGAGTCAAATGGGAATGATTATTTCCCTTTTTTTTTCAATGCTTTTGCCTTGCTTTGGCATTGTAATGTTATGACTCAAAGAAATTAGTGCTGTACAGCTTAGTGCTGTAATGGTGTACTCTTAAGAAATTGAAGACAAGAAAATAGATATCTTATTCTCATTATCGTCACTGTTGTCGAGTCTAATTCTATTTCTGCCGCTTTTCTTCTCACTTTCTTTCTTCCCTCTTAGAAGTCTAGCCATTGAATCTTGTTAGCATTATTTGTTTACATGCTAAACATTTGGTGTAGTAGCCGTTTTTTTTTTCTTCTGATCGGGAGCATGTCCGAGGATCTGTGGTTGTTTCAGGGGCTCTGGCATATTGTAATCAATAGATAGTCTTTATTGCTTTTAGCACAACGTACTGGCCGTTCAAGTCTGAAAAGGCAAAACTTCTAGTGATGTAATAGTGGCACTGACTCCTCTGTATTGTTGTATGTAGATAGCTGAGTCATGTGCTTGTGTGCTTATTTTTCTAGCAAAGGTAAAAATAAATTATTCTTTTAGTTGAAGTCATCTCAAAAAGGAGGAAATAGAAGATTTCTGAAAATTATTTAAGTTGTGCTGTTTCTG</t>
  </si>
  <si>
    <t>&gt;evm.TU.Chr3.1993_novel01</t>
  </si>
  <si>
    <t>GGACTTAAGTACACAAATCTCGTCAGGGAATCAAGAACGAAAACCCGACACCCGGAACCAGAACAAGGGAATCGAACGTCAGAATGCAGCTCTCAACCGTGTTTGTCTTCGCAATGGTGCTGATATCGCTGTTGTTTAGCTGTTTACAAGCTTTACCTGTTTTTGTTGAGTCGGATGACAAAGTGTCGCTGGACGACCTAAGGGAGATGAAGACAGGACCATCAAGACAGCACAAACGGATATGCGGAATGTCTCTAATATGCCGGCCATACAAACAAGGCAAGGGTGGTAAACGAAACCAGATTCGACTACCATTCCAAACATTGGAAGATTTTAACAACGCAAGACGTGGAAATAACGAGCTGTACTTATCAAGAGGCGAAACAAGACTCTAATCCGCAAAGAACACACAGACCGCACAAAGCTATAATACAACTACACTTATCACTAACGTGGTAGTGATAGTAGTTATGGCAACCCAGCCCTCAATCAGAGGGAACAACTATTCTAACAACTTAATTATGTTATAAATGTTATGAAATAATTTATTTTGCTGTGACAAATTAGTCTGCTTGTTGTTTTTGTTTCCGTTGCCCAATTTGTGCAACAGCATCGTGAAAAATAAAAGTATGCCAATGATGTTCGAAAAGATTATGAAAAGGTGCAATTAAATTCTTCATTTGGTTTACAT</t>
  </si>
  <si>
    <t>&gt;evm.TU.Chr8.422_novel07</t>
  </si>
  <si>
    <t>GCGCACAAGCAAGCAGCTGGTTTTCACTGAAATCTTCTGTTATCGTTAAGTCTCAACATAGTACTCCGCTTTCTTCGTCGTTAATACACGTAAGTTTATGGCAGAACTTGAACCATATTCTTTCGATCCAATGCGAGAAAGTTCAGGATCGGAGGAAGAGGAAGCAACCGAAAGGGAAGACTCAAGATGGGGAAATACGACTTGGTGCAGCTGTGATTTTTGCTTGAACTGAGAGGCCGGGACAGCAAGAAAAGGAATGCATCTGCTGCCGCGAGATAGAGGAGCTATGAACAAATCTCAGGTGAATTGATTGTATTCAAAAGGCAATAAAAACAACTTGATTACTAAGAG</t>
  </si>
  <si>
    <t>&gt;evm.TU.Chr5.379_novel01</t>
  </si>
  <si>
    <t>ATACTTAAGCGTCCATCTAAAGACAGCAGTTTAAAGCTACTCCCATTGCCAACAAATCGTTGCTTTACTGGGTAATTCGACCTCCAAGCTCCTATCGCTACATCAAGTCAATCAAGGGATGGAAATATCAAGAATTATCAGACGCTATTCCAATTTGGAAATACTGTTGGAGCTTTGCATTGTTACCGTTATATTTGGATGTTGGTTAGTGTTGACATGGTATGTTGACGCCTTAAGAACTCTGCAAAATAATCCAGGCTACACCATTTTGACTTAAACACGAATAGAGTGAATGAGCAACCTGCCGTTCCAGGATGTAAGAGTCACTGTAATTTATACTGATCTAAGTTATACACCGCTCCTGGACTGGCAAAGTGTAATCAACGGGAAATTTTGCAAAGGCACTCTCATTGACAGGGACAGCAGAAGTCAACCACTAACTTAACGAGTGCATTTCATTCGGATATATCAACTGAAGGACAAAAACGGCTAAATATTAGCGGTAAATTAACTGCTCCTCCTCTTTGCTACGAAAGAAGTGACGATCTTGCTTCGAAAGCAAGTTTACTACAAAATTCTCAGGTACATACCAACCCGAAAATTTCATCGTCGGAATCACTTTGTATGTTAGGCCCGTTTGTTAAACGTCGCATTTTACATGTGCCGAATCTAATTGAAATGAGCGAAAACAATAGATTTTCTCATTTTGCATTAGATTCGGCACATGTAAAATGCGACGTTTAAAACGGGTCTTAAACGCTTCCCGCCATGGTTTATCAACGTGGTTCATCAGGTTCAAAGAAAGTTTCCACTGATTATAAGGTGGCTTTTACAACATTTGCCCAAGCTGAATACTCAGTTCCTAGCGATTCATTTTACCGGCTTATTACAGTTTACTTAGTGGCGATGGAAGCGAGATGCTTTGAATTCAATGCATTGGGCAGAAAAGCCGGATAGAAGTGTAGACAAGGTGACAAAACAATTGGCGAACCGGAAAGATCGAATATCGCTTAAAATATCACATTGATCAACCTTTGGCTGCTCCTTTCGTAAAGCATGTATGTATGTAGAAATTTTGTAAATAGGCTTCTTTAGAAATATGGAGTGAATAGACAGAAGGCGCAGAGGGGTCTTTC</t>
  </si>
  <si>
    <t>&gt;evm.TU.Chr6.263_novel05</t>
  </si>
  <si>
    <t>GCAACATATGGTACTTATCTCTTTTACAGAATGTAACAAATACGAAGGCCCCATTGAATAATAACAATTGTAATTAGTGTGTGTGGTGAAATACTGACCAGTATGAAGCTTACAGGCTTGTATATAATGAAAGGTTGCTTTGTTTTACTAAACAAAACATGCCACACAAAATTAATAGTACTGTTTTCTTACACTGTATTAAAGTAAGTTGTGTTTGGGGTGCTTTTGCTTGAAAAGAAGAATAGCCCTTTTCAATCCAGCATTGGGTTTGTATATTGTGTTTATATAATCCACCAAACGAGATAAAAGTAGAAAGTATTTGGAACTGTTTTATAAAAAAGAGTGGCTGCCAGTGCTTGCCTACTCTAGTTTCAAGTAAGGAAAGAAAAAAATGGCATGTAGAAAATTGGCCGATGGTTTGAGATGAGTGCATTTTTACGAAACTATTTAAAAAAAAAATGGCTTCCTCAAGTAAGCCAGTAGGATAGTTTGTATGGATTGAGTAAAAATATTAAAAGAGTAGCTTAGCCAAAATAAAACCTAAGTAATGCTTTCAATCCTGAGAGCGTAATCCATTGACTCCTGAGGGTTCCCCATTGACGAGTAAAATGTTAAGTCTGGTCTGTTTAGGAGTCAAAGGGTTTATATTATTTTTTCCTGACTAGATCAAAATAATGTATTTTTTACCAGGAATAATGGAGCTGTTTTGTATAATCATTACAGTGTATGTTAAATATTTTATAGCTTAAGTTACTGTTTTATCATCATGAGGCAATTCATTACCGTATTTTCGTAATCTGCAACAACAACAATTATTGGGAAATTTTTATTTTTAGATTAATTTTACATTTTTTACCCCTTTGGGAATGAAATATTCATTGCTAAGTTTTTTCTTACATGGAGTTTATGATGGCAGCCATGTCACAAATACTGTTGCATGCAGCAGAATATTTGTCTTGTTTCAACTTCAGCCATGTTTTTGTAGAGCAGTGCATCCTGCAGCGCAACCTGCAAACATTATTGTGTGGAGTGGCTTCACACTCGGCAAATGCAGAGATCCAATAAAGGTCTTGTAAAACAACAATGGCTAGGAAAATGGCGATCCTTCAAAGTAACGAGTTTAACCACGAGAAAAAGAAATTTGCTACACATGCAACACCCACTTTGTACTTGTCTTTGCCTTACTCTGCAAAAGAGTATCAATTTGAGCTTTTTTGCAACTATGGGAGCTCACAACAGAGAATAATAAATTATTCATTCGCTATCTTTATTTCAAAACCTTTTCTGGATCAGTCCAGTTAAAAGAATAATGATGCTTCCTCTCTATTGCGCGATGTGAATATTTAAGATGGAATAATCACTTTTTAAATGTTTACAGTGTACAATAGTACCAAATTATATTTTGGTTGATGCTGCCCCTGTTGCTTAAACTCCATCTTATCTCTATCAAGTTCTGTACTATAATATTTATGCCGCTTGTTTTTCCACTTCAATTTATTACCCAAGCACAAAAACTGTCTAAATCTGTAACGTAGAGGTATTTATCAGACAGTGATATCGTAGTACATGGTAGACATAACTTATTTGGTTCAAGGCAGTTTTTTGGGGTACTTAATTAAGAAGCCACTGGTAATTGGGAAATAACTATCGGGTATTATTTTTTTTATGAATTTGAAGCCTCACAGTGAACACTATCCTAGACATATGTACAAAACTGCATAGACCTTTCAATCCCAAGAATGTTAATTGTGTGTTTTCATTCTTGACAATAATAATTATTATTATTATTGTCAATGGGGGACCACTTGAGGTCTTCACAAAAGCACATCTATAACTGTTACTGGGCATTGCTGGTTATGAGGACCTAATCTTCACTGAAATCTATTATTATTATTTAAATGTAGTTTAATCTGAATTAAATAAAATGAGGTAAAAACATG</t>
  </si>
  <si>
    <t>&gt;evm.TU.Chr5.263_novel01</t>
  </si>
  <si>
    <t>TTTAAACAAGTGAGTACTATTTACAGGCCCTCAGTGAATACTGCTAACCCAAGTGCTTACGCGCAGGAAAACAAGGAGACCTTTCAGACACACTAAGTTACATACTCAAGATTCGTCGGTTTTCACACAATCAAGATGAAGAAAATAGCTCTCGTCATTCTTATTGCTGTCTTTGTTACGGCCGGTTTGGTTGTGGAGACTGACTGCTTTGGTGGAGGAGGGAAGGAACCACCTGGGAAAAAAAGGCATTTTAAGGGAAAGAGAGAAGCACGAAGCATCCATGGGATCTTTGCACGTGACGAGAAGCCCTGGATGCTACAGCGCAGGGAAAAGAAGAATGAATGATCGTTGGTTTCCACGATAAAGCACCCACAGCACCTTACTGATAACAGTGATTTGTTCTTTGCAATGAAATAGCTTAGTATCCTTCATTTGTAACCACTTTGTAGACCTGAAGTTGCAGCAAGCACAAAGCGTACAACTTGAAAAACTAAATAAAATTGGAAGATAGAAGTG</t>
  </si>
  <si>
    <t>&gt;evm.TU.Chr11.974_novel15</t>
  </si>
  <si>
    <t>GACGAGATCATTTACCGTGATGACATGCAAGGAGATTCTCCTGATGTCATTTTCAGTGATCAAACTCGAAAGGGAAAGAGGATATACAAAGATTCAGAGAAAGTTCCTCTGGGGGAGAGTGATGAACTAGCCATGATTTGAGGAATCCAGTGAAGGGCATCTTTGCTAATGATAATTACTATTATTATTGTTAAGCAAGGATAATGCTTGAAGTAAACTCTCGCAAATTTGTAAAATTTAGTCATGCATTGTTTTAAGCTGTGTGTGTGTGTGTGCTTGGTATTTTTTCAATAATTATAAGCAAGTGGATATGTAGACTCATGAAAGACGAAGCAATTTTAACTTGTAAGTTGAGCTTGAATTCTCAATGTCCTACAATTCTATGATAAACAAAGCAAATTGAATTTTTTTGTAATGGAAGGCATGTAAATTGTTTGGCAAAGGCAATTTGTTAGAAGCTTTTAGAACCTCTCTGCGATGTTTTTCTTTTCTGTATTGTCTTGGAAACTACAACAGGCCAATGTTTGTTCTAGAATAACGTAAAAGACTTTTATTTATACACGGCAGTATTTACAGCTTGCTTGAGGAGCCCTGCTCGTTGGAAAACCCAGTCGAAAGGAGACGACCATTTGGCTTTTTACAAAGTGCGAGGGATTGCATTCAGGAACATGGAAGAAGAATTTAGTTGGTGGTCTGAATGAAGTACAGCTTCCTAACTGGGAAGCTGGAAACTGGGAACATGTTCTGTATATAATATTACTTGTTATAAGGTGGAGGGTATCGCCAAGCATTTGAGATGTACCTTAATCCATAAGGAAGTAAGAAAAACATTCCATCGTTTTTGTTAGTCAACTGCAATATCAATTTTGGTAAGGTATGTAATACCATTGATTAACGTTTTCTAGATTCAGTGTAACCATTATAGAAAATTAGAATGGGCAGCAATTTGCTGAATTTGATCAAGGCAATAAAAGCTCAGTTTTAAACAAGTAATTTTTCAGAGGTTCAGCTCAAACTTGTTGAACTGTTGAAGGACTGCTAATACAGTCTTCTTGTTTGTGCGGTACTTTTCGCTGATTTTTCGAACCTCTCTTTTCTTATTTTATACATGGTTGTTATGTTAACATCTACAATCTTGGACATTTCAAATGGAAAATGAAGACCATTCCTTCCCCCCCAATTTCAGTGAAGATAAAATGGCATCATTCGTTTTGAGGAGGGAACCAATTTTTCATTTTATTTTGTCCAAGATTGTAGGTCCATTCAAAAACTGACCCCTAAGAGCGGGTCGTAACGATTTTACTCTGCCTAACACCGAGGTGATTTTACTTGTCAGCGGGTTAATGGGTTATTTTAGTTTCTTTTGTGCTATGTGTATAAGGCATGATGAAGTGTAATTTGCTGAATTAAAACATGTAACCATTT</t>
  </si>
  <si>
    <t>&gt;evm.TU.Chr4.527_novel01</t>
  </si>
  <si>
    <t>AATGTTATTATAAACACGATACTTTCTCGCGAAATTCAAAGATTTGGCCTGAGAGGATGGCGGCAAACGATCATTCACCGCCGTATTCTCTTCGGCTCAGTCGACTTTTCGGGCCTTCCCTTTGTCTGTCGAAACACTGGTATGCTGTATCGAGTGAGTGGTTTAGAAGGCCGCGAGATTTCAGTGCAGGGGCCCTGCTTAAAGATGAGGTGATGGATGTTTCCATCTACGAGTTGGTCGATTACAATGGCGCTCGAGGGCTTCCGAGTTTGTTTGGGTCGACTTGGAAGAAGGACATGGTCATTGTGTCGACACTTTTCGAGATTTTGGTCAGAACATTAAGGAAGAGTACTCAAAATGATAAGAAAGTATTGTTCTCAATCTAATTTAAAGCCATCAAAGACGTGATCAGTGCCCTTCCGATCGAAGAATTGGCGGGAAGTAATCGCTTTCCCGCCAATGTGCCCGATACTCCACCTTCAAAGAATGGCTCATCTTGCAGCTCATCATGTTTGAGAGGAAGAAATGCGCGGATGAGGTTCAGGACCGGCTTACTTCAGTCGGAACTCTTCTGGGAAAGGCCTTTGGTTATGGCTTCCTTTACTGCGAGCAAGGAAGAAAAGATTACATCAAATATGTAATATCGACTGCCTTAATTAAACACCCGTCGCCCAAAAGCAAGGTGCAAGGAAAGCGATACAGAACATGTCGCACGACGAGCTTAATTAACGATTCAGCTGTTCCCGATCGTGAAGCTGTCGACAATGATCCCAAGCCGATCGTAGCAAACGCTTCTGAATTTTCTGAACATTGGTCGCACTGGGGAATCTACTGATATGGCACTCCACCTAAGCACCAATTAGATGAGAGCCCAGAAAGAGCTTGTCTTTTCTGTTACAAGAAATCTCTTCAAGCTGGAGCCCCTTGCTGCAGAACTTCCAGGCTATGGGATCAGCCTGAACATTTTGTTTGATCTGGCAAATACGACAAAGCCGTTTGCATCAAAATATTCCTGAATCAGGAGTGCGTGAGTTCAACCTTAAACTTGATGGGCGACCTCTTGCAGTGACTGTTTGTTCTTCCCAGAGCAGCAGAGGAGCTTGGTCTATTTAGGCTGCAACTATTTGAGAAACTGTTTTTTTTCCTGGTCCTCATTAGGAACAAAATCCTAACACAGAAACAGTAAGTCCTGAATACAATTTGTAACTAAAGCAATGTGAAGTTTAATTTTAGGGATTCAGTTGCACCTATACAGATATTGCATATGTAAAACAGTTATTCAACATTTTGGACACATCAGAATAATAATTACTGTTACCTGTTCTAATTTTCACCTAACAAGTTATATGCTATAAAAATAATATTATTTATTAATTTATTTGATTAACTCATGAATATCCACATGTGATAATTTTATTATTGTAAATGTGTGTGGGTGTATAAACACAACAATGCAGGTCTCCAACAGGGCCTGTAACAACAGAGGTAACACTGCTGTCTCAGTCTGCAGAGTGTGCCCCCGCGTCCCAATAGGTATGTTTCTTAATGCAAAAGCTTAGTTTACAACAAGAACATTATCTTTCTAGAACTGAATTTCTCCAAGCCATCTGTTTGAAGTACATGTATTTATATGTTGTTAGGTTTGTTCCTTCTGAAACAACAGAGAGGCTTGGTCTCTTTAGGCTGCAGCTCTGTGAGAGTTTCTCTCCAGGTGTTTCAGTGGAAGTAAAACAAAGATAAGACTAATGTAATGTACTCTCAATTTTTCTTGGACCCTGAAACAACAGAGAAGTTTGGTCTCTTTAGGCTGCAGCTCTGTGAGAGTTTCTCTCCAGGTGTTTCAGTGGAAATAAAACAAAGATAAGACTAATGTAATGTACTCTCAATTTTTCTTGGACCCTGAAACAACAGAGAAGCTTGGTCTCTTTAGGCTGCAGCTCTGTGAGGGTTTCTCTCCAGGTGTTTCAGTGGAAATAAAACAAAGATAAGACTAATGTAATGTACTCTCAATTTTGCTTGGACCCCGAAACAACAGAGAAGCTTGGTCTCTTTAGGCTGCAGCTCTGTGAGAGTTTCTCTCCAGGTGTTTCAGTGGAAATAAAACAAAGATAAGACTAATGTAATGTACTCTCAATTTTGCTTGGACCCTGAAACAACAGAGCAGCTTGGTCTCCTTAGGCTGCAGCTCTGTGAGAGTTTCTCTCCAGGTGTTTCGAGGGGAAATAAAACAAATATAAGACTAATATAATGTACTTTCAATTTTGCTTGAACCCTGAAACAGAGAAACTTGGTCTTTTAGTTTGCAACTCTGAGAGTTTCTCCTCTTGCGTTTCAGTTGAAAACGTGATACAAAATTATCCTGTGAGCAATGAAGAAGACTTCTAACATTTCAAGTAACTGATTCCTTTTTAGTTCTGTCTTTCAGCAAGACAGCAGGGAAGCGGACGGTCTTTTTAGGCTGCAGCTCTGTGAGAGTTTTCTCTCCAGGTGTTTCAAAACTTAGAGAAACAAAAATTACTGTAGGGAATAACTAACGGCAAACTTTCCATTTGGGTTGTTTATCCCGAAATGTATAGCTTTGTGAAGCTTATTGCTTTCTAAATTCTCTACTTTAGAAATACAACGATGAACTTGATGTGATGGAAGGTGACTGTCAATTTTACATTTCGTTAAGAAAGTTACTTGCATCGAATGTAATAAAGCTACAGTTTTCTCCAGTGAATGATTTTAAAAATTGACTTTTCCGACAAACATTCGTAATGCTAGCATACCACTGGTGGAACTGTCAAATACTGGACACCAAATAAGTTCACACTCTCTAGTTGCTCTTCCCTGTCCAGTGCTAATGTCAACTTGAGAGCGAAGAGTGGGCAGCTTTGCTGTTGTCTTGCTCTTTGCGGCTTCCAGCGCAGCACGACCTAACAACTGGCGTTTGCTTGTGCTTATTTCTGTAGTGCCATTGAAGGATTTGGATAAGCAAAGACCTACAGTCGATTGTTCGCAGTGCACGTTGGACATCTTCTAAGTTGTAGGTCTTAAATGATAGGCGGAGTGCTTTCTACTTCCACATGGGCGGTCTCCAGTGCTTGCTCTCTTTCACTGTGTTGAGGTGGGCACTTCCTATTTTCTTTAACAGGTGAATGAAAAAATCCCAGTTCATCATTTGTGAATGTAAAGTGGCACCATTTTGCTTCAGGAAAAAAATACAATGTAACATTAAGCTAAGTATTATATAAAAATAAAACTTCAAGAAGTCGCAAAACTTTG</t>
  </si>
  <si>
    <t>&gt;evm.TU.Chr2.1143_novel01</t>
  </si>
  <si>
    <t>GGCATTCACATACCTGTAAATCAGATCGTTTCGGACGCCACGGAAGATGGTGCACACATTCGCATACCTGGAAATCAGATCGTTTCGGACGCCAGGGAAGGTGATGCAGGCATTCACATACCTGTAAATCAGATCGTTTCGGACGCCACGGAAGATGGTGCACACATTCGCATACCTGGAAATCAGATCGTTTCGGACGCCACGGAAGATGGTGCACACATTCGCATACCTGGAAATCAGATCGTTTCGGACGCCAGGGAAGGTGATGCAGGCATTCACATACCTGGAAATCAGATCGTTTCGGACGCCACGGAAGATGGTGCACGCATTCGCATACCTGGAAATCAGATCGTTTCGGACGCCAGGGAAGGTGATGCAGGCATTCACATACCTGGAAATCAGATCGTCTCGGACGCCAGGGAAAGTGGTGTTCGCATTCCCATAGGTGAGTTCGTCGAGGCCAAGAGAGTGGGTAAAGCAAGTCAACTTCACACAAATGCAAAGAAAGTCGAGGACAGCTTTGGGGGAGCGGTGCACATAGAGACAAACCAACCTGTGGAAAAGGAAGACGGGGCATCTCTTGAAACCTCGGAAAGAGCTGCAGATGACTCCAAAATGGCTGCTCCATTTCAAGACGACGGGGGTAGTGGTGATTTTTAAAGCCGATTGAATTTAATACACGAAAAAAATATTTTCTCAACAACACTAATGCGGTTTGGATGTAATCTCTGTCGTCTGTAACAAATTGAAAATAATATCTAAAGTCGTTGTAAATCAGACATTTTTTCCTATTGCCAGCGATCCACGCGATTTTTGCAAAGAGATCTTAAGTCAAAGGGTGCAGTTCAAGAAGCAAGAGATTTCAAATTTAACTTGACAAAACTTGTCTGGGGGACTGACGAAACATGGTATTTTCGGTTTTGAGACATCTACGATTTTACCTTACATTGCATGCAGCCCTCATAATTCAATTGCTCTCGGGACTAAAGAACTGTGTAGTTCGACAGGGGCAGATCTAGGGGAGGGTGCAGGGGGTGCGCACCCCCATTTCCCCCCATCCTGAGATGACTTGCGGCTTTCTAATACAACTGGTATTCTGGAGTGAAAAAAAAACGTCACCATTCAGCTACCCCATTCCTTAGTGGTGCACCCCCTCCTAAGAAAAATCCTGGATCCGCCTCTGATCGAGGATCACTTCTACCTCTCGAATTACGAAATCGTGGATGTTGATATTCACTCTAAAAGGAAAAAAAAGGAAAGGAACTTTATTGAAGTGTCTAGTCTTCTAGCGCTGGAGCACTAATTGGGGACACTAAAAACTGAACTCAACAAATTAATGCAAATGAAATCAAATGTTGGTTTTTGAGGAGAACCCTTCGTAGCAGAGTAGAGTGCTCTCACCGCTGCGCCATCCCTGCACCGCCAGTTACTACTACAGGAATTATGCAACTCTTTTTTCCGAACGACGTGAGAAACAGAAACTCAAAGAAGGTACCTTTAAGACCCACGTTCACCTTACAGGCATTCCGTGCCGTGGAACAGTTTCAATCATATATGAAAATACCGCTAAAGCTGAAATTCATTCAATCAGATCGCTACGGTAAAAAATTCGAATTTCCATGACAAAAACACACGGAGGGCGAAAAGCCTGTCGGTTGAAGGTTGCTCTTTAATAGCACTTGTTGACAATGTTGTAAAGCAAAAATTATTGGTCCGTAAATCCTGGAAAGTCGTGAGCATTTTCTTAACATACGTTAAATAAGGGTTATCGTGATTACCATATTCCGCCAGATGGCCAAACCTCAGTGCTCTGTCTCCAATTTTTACCCTAACCTTGCCTTTACCTTTTAGCCCATCAATCTATCCTTTTTATCATTCTTTTATTATTTAGATCAGTGTTCCAATTTGTGATTCTTTTTATTTCTGACACGTATGGTTTATTTTTTGTTTGTAATTGTAATTCATATCGACACATGAAATAAAGATTAAAATTTGTTGTG</t>
  </si>
  <si>
    <t>&gt;evm.TU.Chr7.1247_novel02</t>
  </si>
  <si>
    <t>ATCAAAGGCTTGTCGTTTTGCCTTTTAACATACCCTTGTTTACGTCGAATACACGTAAGCAGGAGCCCATGACTAGGAGCTTCCCAATGCATTATATCCTTGGGTCAACCGTTGCGCGTATCTATGTATTTTTAGAACTAATCCTTCAGCAAGAAACTCACATTTACAGCAATTTACATCAATTTGCTCACATCGTTTTTGCTATTTTTGTCTTTGTTCCACAATAACCTTATTCTGATTGGCCATTCTAAACAGTGTGTGCAGAGCCGAAGAACTCATGGTGTTCTAAAAATAGAAAGATACGAGTAAAGGTTGACTCATAGGGCTTGTATGGGAGAGGCACGCTCCTACTCGTGCGCTCCTGGCGTAAGGCATCATCGCACAGGCGAAGAGGCGGACGAAAAATGCAATCAGGAAGAGGAAGGGAAGGGACACAGGCTCAAGGCAAAGTAAATTTTGCTGTTGGTCTTCTTTAACTTTCGTCTGGACTTCAAGAAATAACAACAAGAGCACAAGCGGCTACGCAAGTTGAGGCAAACGCGCATGCGCACTAATTTTACTTGCGTTGCTTGCCTCATGTTATTACGTTGTTTGTGTGAATGCCATCGCGCTTGCATCTGTATCTCATCACCGTTAAGAACTTGCCATAAAGATCCAAAACGATTCGCGTTTGAATTGGCACATCCTAAAACTATTCATGAGTTTAAAATAGTAGAGGCTTTCTTGCTTTGTTGCTATCGTATTCAATCGAATTATTTCATGAGTTTCTTACCTGCTTTTCAATTTACATTTCTGAGAAGACCCACATCCATAAACGTGGAAATTTTGGTTTGCGAGACAGTTAAAAGCTAAAAAACTCCGCAAGCACTGGCAAATTTAAAAACTAATTCAAACCTAAAGCGAGTAGGGGCGGTGTCCTAACGGACTTCTTGGAGTATAACCATTGAATTGTCATTAACAACAAGGACTTTGCGGCCCTTATTTAAGATTCATTTATTTGTCACTCAACCCGGAATGAAAAATTGGAAAAATCTTTAGGGTTGAATTGTTTTTTGCATTTGTTACACCTGCAATTTTCATGAGTTGTTTTTAAATTTTCAACGTTTTTTCATCCAATGCACACGTTAACGGAAGTTTTATACGTATAGCCCCTTTCTTTGCCATTCTAGTTGTCGAGATTTTTTCTATTTGTGTTTTATTTTTATATGCTGATATCACAATAGTTAATCTATTTTAAAGTCAATTTTGACGCTGTTTTTGTAGGAAAAATATATGTATTGGATGGTAAAACCAGATTAGGAATGTGCAGTTTGTTTTGAGATTAAACTTGGTATCTACTCGGCCTTCTCCAAGAGAAGGTCGAGTCCGAGCAATGTCTTCGAACTCTTTTTAACCAATCAAAATAGCACATAGTATTCAAACGAATAACGGGCCAAACTGAAGAGTAAGTGGCCTTTACAGCTGTAAAACGGGTTGCGCAGGTCACGTGTTTTCTCGTGATCACAATTTTCCCGCCTTTGGCGGTTACATGTTTCCCGGCCCTTGGCCAATGTGACACGTATTGTGTATTTTCGCGTCCCGCCTTTTTTCTATCAGTTTTCAATTTAAGTCGTCGATATGTTTATTCTTTAACAAGAAGAAATGTAGAACGCACTCCAATCATTTATTAAACGCAAATGTACAATTTTCACGAGCAAAGGTAAAATAAACATGCTGACAT</t>
  </si>
  <si>
    <t>&gt;evm.TU.Chr1.2572_novel02</t>
  </si>
  <si>
    <t>AAACATGAAAAAACAATGTAAAAAGCTTCAAGACTGTGAGCTTTAATCAGGAGAAGTGTTGCCAACTTTTTATGCTCACTTTGGTTTAGTTTAAAAGTAGAGTTATTGTATATATTGACTGTCCACAGCAAATGAGTTAGCTAATCAGGTGCTGTTTGTCTGTGTAAACTTGTGCATCTGGGCATTTAGTTGACTTGGAGTGAAACACCATTATTAAAGTTTTGCAGCAGCTGGGCTTACCCTCAGATTTTCTCTTTTGTCAAGATGCACACTCAATGATAATTTATTAATAAACCTCACAAAAGGAC</t>
  </si>
  <si>
    <t>&gt;evm.model.Chr2.266</t>
  </si>
  <si>
    <t>GATTGAATTACAAGTCAGATGAAGTGTTTAGAATCACTCAACCTTGTTCCAGAAGGTGCTCAATGACTGCTCGATATGACGCGAACTTCACCCAAATTTGAGAAATTTATAGAGACAATCTTAACACATGAAACCACGTGCACCACACCAATGTGGGTTTAGAAGGAATGTCCCATCGACCCGTCCTAACGCATGATCAGAACTCGAGTCAAAAAGCAATGATTGAACGCCAAGACAACCTAACAAATGCTCTCAACTCTCTGGGCCTCACGAAAGGTGCGGGAAACTTAACTCCTGAGGCAAAAAGACATCACGAGAATGTTGCCCTATACATGTTTATCGGTCTCGTTGCTGCATTCGTGTTCATCGCAACAATCATAATCTCAGTGGAACTATATAGAAATGGGAGGTGTTCAAAAAACTTCAAACGGAAAGGAGAGAAAGGAAATGGAAGAACTAGACTGGATAATGAAGATGACGATGACGATGATGGAGATTATTCAGAAATTGAAATGAACGACTTATAACATCCGATAAGTGGTTTAGTAAATATAAAAGGAGCTATTGGGGTAGACTGATGTAGAATTGCGAAGTTTCTTGTGTTATCTCTGGATGCAGGGCACGTGACAGGATCCTAAAGGACCCTGGTCGAAGTTCACAGGTCCTTTGAAGTGACTGCTCCACAGCGGCCCGTCTTCTAGGATCCATAAGTGTTGGTTCAATTTACTCTGGTGGTGGAGGTGGTGGATTTGTTTCACTCTTAATGTGGGGGTGGGTCTCGCATATGAAAGGGGCGGCGATGCTCGTCGTCTCGCTTGGGGATGTAAATTTGGATTGGAAAACGTCACCAATTCAAGCTGGAATGCAGATGTTGCACCGGTAATCAGCTGTGCGTTTGTGCGGATCGATATCAAGCCTGTCGTGTACTGCTCAGCTTGCCATACTAAACCATCTAAAACCAGAAGAAAAACAACTCATTAATCAGTGCTTTACACAGCTGAGGCTATGGCATCAAGAGGCACTGATTCATCGAATCATATGGTGTATCATGGCTAATATCGCAGAGTTTTCTCGGAACTTTCCCAATACATGCAGATAGACAGAGCTAAAAAGTGGCCGAAGAAATACATTTTTCTTGTATTATTTTACGGACCGACTCGATATTATCACGTTTTCACTAGTGACGCAAGCACAAGCGCAAAAGATATTCGCGTCAAGTGAAAATGATCCACAAAGCAAGAAGAAGCACACGAAACAGAGACAAAGATCCCCTAGTTCCATGTAGTCTATTACGACGCGGCGCTGCGAGTGGAATTTTCATTGGAAGGCCATCACAGCTTGCGTTGCGCCACGTTTTCACAAAACGCAAGCCGCGAACGCAAGCATAAGCTCAAGCACAAGGAAAAGGAAAAAAAAATTGATCCTTGCCGCGCTTGTACTTATGCTTGCGCTCGGCCCGTTTTCACGATGAAATAAGCGCTCTTGTCCTTACGTTTATGCTTGCGTCGTGCTTGCGTTGCTGGTGAAAACCAGGCTTAAGTCAAATCTCAACCCGGCAACGAAGCGAGGACTTATATCGCGTTTACTATACACGCAGATTGGCTTGCTTATACGGTAAAGATAGAAAAGATACTGTCTGGTATGCAGTTGTGAAGATATAATGCAGTCGCCAATAAAAGAGACTGAGATAAGG</t>
  </si>
  <si>
    <t>&gt;evm.TU.Chr7.913_novel01</t>
  </si>
  <si>
    <t>GTGGGAATTCAACATGGCCGAAGCACCTCGTGGAGAATTTTCGTTCCATTTTTTTTGGCAAAAGAAGAGGAAGATCATTCTAGAATAAGTGTAAATCTCTTCATAGTTATGGCAGAGGAAAGGTCCAAGAGCCAGAAACGGAAATGGAAGGCTGTTGTCTTGGACGATCCTTCGTTCTTCTCCGGCGACTTGGAAGGATTCGGTTCACTAGAAGTCTTGGAAGAGTATGACTTGGAAAAATGGAAAGGGGGTGTTAACAGTGGACCAACTAAAAAGAAAAGAGCGAAAAAAGTTTGCGACGAGAATCAAAGCAGTGAGTTGCTGGTCACAAATTCACAGCCTCGATTAGGAGACAAGATGGAGAAATCA</t>
  </si>
  <si>
    <t>&gt;evm.TU.Chr6.2465_novel01</t>
  </si>
  <si>
    <t>ATTTGCTTGAGTTGCAAAGAACCAAGGAAACTTATCACTATGGGAAATCGTGCCATATGTGTGCGATGCCCATCGCCCTTAAAAGGACTGTGCAATAGAAATAAGGGGCCTCAGATCAGCGGCAAAGGACCGCGCAAAGGAGATAAAAAATCGATAATGTCTGATGTCTCAGATACATTCCAGAAGATCAAATCAGCGGCCAGAAAGATATTTCGTGGATGATTATTCATTGCCATCCCAGGCCGACGGCACACTATTATTGCTTATTATTGATTATTATTGCTTGAATAAAGTTTCCTGAACCGGT</t>
  </si>
  <si>
    <t>&gt;evm.TU.Chr4.212_novel01</t>
  </si>
  <si>
    <t>TCGTTCCGGGAGAGCAGGAGTTGTGAATTCCCACTATGTTAATATGATTCCCGAGCAAAAAATGAAGATTTCACAGAGAGATTTACGCCACCAGGAAAAGATTTTACGAGACAATTGTCTTGTGATGGGACATGTAAACGACAAGTTTATAGCGTGATCTTTTCTTAAAATGACAATATGGTTTTTAATATATTTCATCATTTACCACAAGAAGCCTTTTTCACTGTGTGTAGTGAAATTCTAAGGTGTTGTATCGCACTCATAGGATGCTCATTTTAGCATGAGTTTATCTCCCTGGTTCTTTTCATTAGTATTTGTCATACTAGCACGATTTCATCTCTATAGTTTGACCAGATTGAAAAAAAATTATTTGGCATAAAGTTATATCATTATGTGCTGTACATTTCTCATTCTGGTCCTACGTATGGCTAAACTATAGCTATTTGTGTATGGTGGCCGTGTTGGGCCCTGAAGTCTGTAATTTCATCCCAAGTATAAAGGTTGGGATAATGTTAGTTTAGTGACATGGTTTCTGACTGCAGTAAAGGTGAAAGGAAACCAATGCATGCACTTAACAGTGCTTGTGCTCATGTTGTGTGAAATTTACAATAAATGCAGAAGTGAATTCC</t>
  </si>
  <si>
    <t>&gt;evm.TU.Chr2.1851_novel01</t>
  </si>
  <si>
    <t>CTCTCGCGTTTTATCCAAGATGGCGGAGGATTACAACCCTCTGATTCATCGGACTGTACTTTAAAGAAAAAGTGAGCAAAAATCATAGCAGACTCATCGAATTAACCCTTAAAGGAATGTGAAAAGATACTGATCGAGCCGATTCGTCACTAGAGTCTCTAGATGTGGCCCTGAATTCTGTATTTTAGCCCTGGTATTTTTTTAAAGGATTACGTGCTGACACGAATTCTTTGATATTTCGAGAGTATATTGTTTCATATTGCTTCTGGCCCGGCCCGCAGCTATTACGAGTTCATCAAACAAGGTAATCTGTTACTGATATTTCTGACAATCAATGGATTACATCAGAATAAACGTTTTCTTTTTAATTG</t>
  </si>
  <si>
    <t>&gt;evm.model.Chr3.682</t>
  </si>
  <si>
    <t>ACAATAAGGATAGGTGCGACTGTTGTAGTCTCGACTCCGTCTTGATCCGGCTATAGCTTGGGTGTTTGTGCTGATGGACGTAAATCACGGAAACGTATCCTCCAAAGAAAATTTAGACAAGTACATGAACATCGACGAATTCATGCAAGTGTTGCGGGAAGCTGAATTGATTACGCCATTTGGTAAACTGCACAAAGACCCTGACGTTTACAGAGGGGATTATGGAAATGTCCAAAGATTCACCTTTCAACCAGAAAGAACGAACTCTTGTACGACAAGGAAAGCGATTATTCCGTTAACACCAGTTGTGGTTCAAGTTATAGATTTTGAGAGAAAATTACGGGACGTCGACCTGAATGATTTGCAAGAATCGAACAATTTATTGTCCTGTAGCCCGCAAAACAGCAAGAAAATTTTACAAGATTCTGAGCTAACGAACTACCTTCAATTGTTAATTGATAAAGAGGAAACTGTTCGATGATGTGGGGTGAAATAAAGGCAGAATCGTCGTCAATTGCCACCCTTGTGTAGAGGGAAAAGGTTGATAAAAGTGGCGACAAATTATTTCTCCCTCGAACTTTTTGAGATGTTTCCAGCCTACAAAGTTTGAAAATAATTCATTGAACACAAAGACGTTTAATATTCGGTAAAGATTTCGCCGGCCGAATGGTTACACGTGAATTGAACCATAGTTCACGCATTTCCTCGTTGGTGCACGTGAAAAGTCTGCCGGCGTTTATTCCTCAAGTTATCTCTTCAGTTGATAAATGATTCTTACTTTATTCTGTTATGAATATGAGTCTTCTTCAACTTAAGGGTTTTTCATTTCTGCTAGTCATGCGAAGGGACAGGAAATATTGCTGATATTTCTACTTCGTGTATATATTAAATTTGCATTAAGTCCCATTGTATGATCCATCACGATAACGACTCGTGGTTTTTTTCCTTTGAAAATAATAAATGGCTTTATTTTCCATCG</t>
  </si>
  <si>
    <t>&gt;evm.TU.Chr5.315_novel01</t>
  </si>
  <si>
    <t>GTAACAGACAGCCATGATACAACTAAAAGCCTTTCAATGTACATTTTAAGTTCCTTTTTAAAGTGGAAATGTGTTTTAAATATGAAATAATTATTACTTTCTTTGAAATTTATAAATTTCAGTACTGCAAGATTTTAATATAGTAAAAATATTTGGCCACCAATATTGTTAAGTGCAAAATTTGACACATCCTGTAACAACACATGAAATAAGTGAATTGATAATAAACTATGTGAACCTTTGAATATTCTTC</t>
  </si>
  <si>
    <t>&gt;evm.TU.Chr6.375_novel07</t>
  </si>
  <si>
    <t>TATGTTTGAATTTACTGTGTATTTTGTTGTGTGAAGCATATAGATTTGCCAATCTTCTTGAACTAGTACGCTGAATTGTCGGGTCCAAGAAGGAAAACAACTAAGCTATATATTGCACCGATCCTAAAGTAGTACTTGCGAAAGGAGTGTAAATTATACAACCATATTCATCTATAATTTTAAGATGGCTTCAAAAGTTTATGGTATTTGGTTGTTGACAGTTTTGGCTGTTTCAGTGTCCTTCTCGCAGTTTTTTCTTTAGCTGATAGCATGCTTGCTTAAATTCTCCATTACCAGGCAACATTTTGACTGCCTTAAAAAAATGAGTCGTTCATATTCTTTTTCATCATGGAATACTATGTGGGAAAAAAAAACTTGTTCACCCTTGTATGGGTTATTTTTTGTTATTTTGTATTGTTGATCATTAGACCAAAGTCTTGAATAAATTCATTGCTGAAGTTAAATATTGTTACATACTTGGCATAAAATTGCTACCTTTCTGAGAGACCAGGCATGTTAAGGATAGTTCAAAGTACACAAATTAACAAAGATTATTGTTTAATGGTGATCTTTATATAGCTTTTTCTTAATCTCTTTTGTTTGAAAGCTATTCAAGGGAGGAATTGTAGCAAGGTATTTCTCACTGATTGTGATGTAAATGATGTTGATGTAGTTGTATTAGATGTGGAGTGAAGGAATTGGAAAGTGATACAAGTATGTAGACAAAAGACTTTCGTGTAGAATGTATTGTTAAATTATACTTAGAAGAGAAACAAGATTAAAAACTGAGCAGTC</t>
  </si>
  <si>
    <t>&gt;evm.TU.Chr6.375_novel08</t>
  </si>
  <si>
    <t>GTTTTTTCTTTAGCTGATAGCATGCTTGCTTAAATTCTCCATTACCAGGCAACATTTTGACTGCCTTAAAAAAATGAGTCGTTCATATTCTTTTTCATCATGGAATACTATGTGGGAAAAAAAAACTTGTTCACCCTTGTATGGGTTATTTTTTGTTATTTTGTATTGTTGATCATTAGACCAAAGTCTTGAATAAATTCATTGCTGAAGTTAAATATTGTTACATACTTGGCATAAAATTGCTACCTTTCTGAGAGACCAGGCATGTTAAGGATAGTTCAAAGTACACAAATTAACAAAGATTATTGTTTAATGGTGATCTTTATATAGCTTTTTCTTAATCTCTTTTGTTTGAAAGCTATTCAAGGGAGGAATTGTAGCAAGGTATTTCTCACTGATTGTGATGTAAATGATGTTGATGTAGTTGTATTAGATGTGGAGTGAAGGAATTGGAAAGTGATACAAGTATGTAGACAAAAGACTTTCGTGTAGAATGTATTGTTAAATTATACTTAGAAGAGAAACAAGATTAAAAACTGAGCAGTCAATGTT</t>
  </si>
  <si>
    <t>&gt;evm.TU.Chr1.2421_novel01</t>
  </si>
  <si>
    <t>ACAATTATCAGTTTAAGAAAAAGCAGACGCCGAAGAAAAGAGACTTGAAGTCAATCGTTGGTAAAAGTTACAATGGCTTCCAAAAAAGTGTGTTTTTCTCTATTCGTTGTAGCAGCTTTTCTTGTAATTGCAGCGGCGAAACTAGAAAACGAAGAAGATTTAGGTAGGATCCGACAACCTCTTAGAGTAAATCAATACGCGAAACGGCGATTCTCTGAAGGAATGGACCGCCTCGAAGATCCAGAATATCCGAGAGGCATGGCTTTGGAGGACATGCCCCAACGCCTTCGCATGAATCGTCATGGAAAATAAATTGGGAGACGGCCAAGGTTTCTGCTTGAACGACAGGCACTCTCGATGAAGTGACAAGCATATGGGAAATGGAAACTGCAATCTTACACAAACAAATTCATATGCTGGTTTTTAAATGGAATGTTCACACCTATATGCTCTAAAATAAACTCAGTGTACTTCTCTGC</t>
  </si>
  <si>
    <t>&gt;evm.model.Chr2.1775</t>
  </si>
  <si>
    <t>GCATTAGAATAGGGAGACTCTTTTAAGACCTTTCGGTACGTCAGAGTCACTGAGAGTTGTCCTACCTTTTGCCTGTTAACCAAGTACTGTGCTAATCGTGATGTCCCGTTTGTTAGTTTCTTTCCTACTCGCCGTTTTCCTATGTGTCGTTCTGACTTCGAGGCTGACTTCAGGGCGAACAATCTTTGAGAGGTTTCAAGACAAATTCAAAGATGCAATATTGCCGCATAATCAGGTTGACAGCGATGCTGCTACGCAGAAGAAGGCTGACGGCTCCATGCTTAATATGGACTTTTCAAAAATGCCATCGAACTTAAAAGGTTACGTCAACGCATTGGGCGTGTCGGACAAGGACATCTTAAACTACTTAAAAAAACGACAAGAAACGGCCAAGAAGGAAGACATATCTGAGGACAGCACTGATATCAAGGTCAAGAAGTGAGAATTTAACTTGAAGATGTAAAGGAACCATGACCTTTTGCTTGGAGACGTACGTTGAGGACTTGAAAAAAAACAATTGATGACACTGCGCATCAGGTGTACTCTATAACAGTTATTTTCTTCTGAAATAACTAGAAAAAGTTTTTGTCCGCATTTTCTTTTGTTGTTGTTGCTAAATCAGCATTTAAAGCGAGGATAAATTACCAGGTGCTCTCATTTGCTCCAGTGTAAACTAAGACTTAGAGGAAGTGGAATAAAAATGCGTGATAGGTTTTG</t>
  </si>
  <si>
    <t>&gt;evm.TU.Chr12.571_novel02</t>
  </si>
  <si>
    <t>GAAGGTTGCAGGCTGGGCTTGCAGGTAATTGTTTAATTGTAACTAAAACAACCCAAACCTTTACAAAAATGCAAACCTTAGGCTTAAACATTATTTTTTAGGCATAATGTTAGCAGTAGTAAAGTTTGCGTTGTTTCAGCTATGGTGAAAATAATGGCCTGCAACTGTAATCTGCAACCTGCAGTTTACATTGTCTAAAAATTAACTTTCTTTTAGTATTATGGTTTTGTTGTTAAATCTTGAAAATCTGTTAAATACTGTCAATTAAACGATTTGCACAAAGCTTTGATCTGTGGTGAATTTTCCCAAGTTACATGTACCTGCAAACAATAAAATTAGAAAAAAGTTAATAATAATGAGGGCGACTGGATGACAAGAGGAATGATGGTATCTTGGTCTCATTTTTGCATGTGACCAAAATTACAAAAATAGTCTATGTTTGTCTACTTGTTGTTTTAAAACTAATTGCTAGAATTTAAAATTATTTTAATTATTAATTTCACTATCAGAATAATGCCTAAATTGAAAAAAGAGAAGAGCTGAAAGGGTAACCCATACATGTCTATCTTCAGTAGCTATAATCTTTGATATGTAATAGCTTTTGTAGTCTTCACAAGAAGTTCATTTTACAAAGCACCAATTTCTTTTTGTACAGAAGCATTGCATACAGATGCAACTAGAAATGGTTTGTTCAAAAACTTTATTCTTAAAGTCAATAGGGTTTTAGTAGAAATTACTGAGCTTTTGTTCTTTTTTCATGTTTAGTTTTCATTATAATTATTCCATTTATTTTACCAATCAATTTCTTTTCAGCTATGATTATCATTGTAATAACTTATATGCTAATGTGTCTCTTGGTCAAACAGACATTTGAAGAAGATTTTATTACAGAATAGATTGCATTTCCTAGTATGTAAATCTATTAATTATTAATAAGCAATTCTTAAAAAATGGATAATTGTACTTTCCTGTAGGAAAGGAGAAGTACAATAGGTTGAAGGATGTGAAATTCAGTTGACTGTTACATGTATATTCCAATGAAGAGCAAAGAAGTTATTTGAGCACAGAATTATTTCTCATAGATTCAAGAGATTGGTGGAGATTGGGAATTGTTGATATCTTTTGAGATTCAAGAAAACATGTTGCCACAGTGTAGGTCTCACAAGTTAATTATGGCTGAATATTCGATATGGCTTTGTGTGCTGTTATTGCTAATTTTTGAGAATGGTAATTGTGCGGCATTGAGACGAACTTTCAAGCCAAATCAAAATCAGATGGATTTTTTTCTTTGTAAGTGCTAACATACATATTTACCTCATGCGCATGCAAGGGTATTTTCATACAACAGATAAGGAAAGGCCTTAATAGGAAGCATGTAGAAAAAATCACTGCATATTATTATTCAAATGCCAGAAATTAAAGAAACATCCATACCATACACTGTAGTTAGACGTACTAGGATGAGGTTATCTTTGCTATCTTTTTAAAGAAAAGTACATGTGCAAACGATTCAGTGCTTGAGTGCTTGAATAATGCAAGTTTTTGATGGGTTAATCTCAATTGATAAACATTGACTAGACAGCGGTAATGATGCACACCAGACCATTACATCATAATAATAATGGGTCAATTTACTGAATGATAAGCCAGGTGACCCAGATAAAGAAATCAGTTTTAGCTGAATATATAACATACATGTAATTTGCAATTAAGTGGCATTACACAACTGTACAAGTTACTAATTATATCACAGCATCTTTGTAGTTTTTTGAGATATTTGTACATGAAGAATAACAAGGCTAACTTAGATGAATAATAAATTGGGGTAACTGGATGAAAATATAACATTTTTTTTGGTGG</t>
  </si>
  <si>
    <t>&gt;evm.TU.Chr3.1953_novel01</t>
  </si>
  <si>
    <t>ATTTCTTTAAGGCCTTCTGACCAAAAAACTGCTCAGAAAAGACACGGCACATTTTAAACAAATACAGCCCAGATTCACTCGACTCATCCAGTAAAGAAAAAAGACACAACAAGAGAATGGCCATCGTGTAATTTGGATACAAAATACCGATTAGAATAACAGTAGTAGATTCACTCGACTCATCCACTAAAGAGAAAAGACAACAACAAGAGATCCACGCAGTTCAAAAGATTTTGCCAAAAATGCCAGCTGCAGCAGAAGAAGAAGGAAAGGTGCTGCTTCTTATGATGGACCTTCAAGGCGAACCAAGAGGCTTATCTATAGGAGGACTGTCTGTAATTACAAAATCGCTTTCTATATCGATTGTTGGAGTGATCATTTCATACGTCGCTGTTATACTGTCTTTGCCAAGCTAACTTAAAAGTCCTTAAAAGTAAAGCGAAGATTCAGCGTTGACTAAGGGAGACCAAAGGCGGAAACAGGAAGTTACTTTGAAATTATTTAACCACATTCTCTTTTGATAGAAGCATTTGCAAAAATGAGGTTGGAAAAAATAAATTATAATGAATCATATGTAAACCGTGTTGGATCATTGTACTGCAGCTAGATGGTTGTTCTTTTTCCTTTTGATTCTTTTGTCTACCATTTTTTTATTAAGTACAATTACGTCAATATACGTAAAGTTCTGTACACTCTGTATTCAACAATACTTTTAGTACAATGGCTATTTTATTATTCACTTATTTCTGCTTGACAAATGCATTACAATACAGTGTGACAAAACCAAAAGTCTTTCTACAAAGGAAAGTTCTCTGAAGCCGGCAAATTATTCCTAAAATATACTTTCATTAAGAGTTAAGCTTGTTGAATCAAACTGTGTTAATCATGGCTAGCGGTTATGCTTCTGGGCTCGACAAGACGTTGTACAATAATTCAATAATATCCTAATAATAATAATAATAATAATAATAATAATAATAATAATAATAATAATAATAACAATAATAATAATAATAATAATAATAATAATAATAATAATAATAATAATCAATACGCCAACATGGCGGCCGTTTACAGCGTACATCTTTGATATTGGACATCCACGTTACGGTCAATTGACACCTGTTCAAACATCCGCTGACCAGTACTAGTCACCATAACCCGGGCTCAAGTTTAGAGCTCATCGAGGTCAGCTGTACTGGTTTTCGATTGGATCGCAGGCTCAAGTCCGGTTAACTTACTGTAAGAATAAATAACCAGGGAGCTTTTAGGCTTGACTAAATCTATAAAAATTGAACAACTATTGTTGGGGGCGCTCTTTATATGAAGTTGTAGATAACCAAACCTATAAATCAAAAGCGGAAAGTCGTTATGATGAATTCATTTCCAAAATAAGCAACCTTGACCAGCCACAAAGCAGCGTGACAAACAAGGAAAACGATTTTTATAAAGTAAAGGAAAGGAAAAGAAAGGAAAGTAATTTCTAGTCGTTCTAGCGCTGGAGCACTAAATGGGGACTCTATAGACTGAAATTAACAATTATCTCAAATCAAGTCAAAGATACTTCTAAAAGTTCCGCCTTACCGCAGTATAAGATATCAATTCACTTTCAGACATCTTGTATTTAGCTACCATATACCTGTAATTTACTATACTCTCTATTTCTGTTCAATAGTTTGTTTTATTTTGTAACTGTATACCTTTTTTTTTCCTTTAAAATAAAATACG</t>
  </si>
  <si>
    <t>&gt;evm.TU.Chr1.1223_novel02</t>
  </si>
  <si>
    <t>GGAATTAAGATTGGTCCACAACATTCACCTTCTAACCCATCTGTTCCTTTGGGAGGCAGCCGAAATCAAGACAGCGGTGGCTGCTGCTAAGAACTGTTTCGCTACGCAGTTAATTCAATGACTTCAAATAATTATTATTTTCACGATCGTATTTGACTCTACTGGCGTTGCCTTGAAGAGGCAATTGTTGATCTCTAGTTGACTTTGTTGATTCATTAATAATCAAATGGTGGTAATCGCGGAATGGGTTGCCACAAAATTTTCAGTTGGAGGGTAGAGTGTCAGTAAACAGAAGTTGTGTGACACATCTGCTAACAGAGCTACTCTCTATTTCCCAGTTAATTACCGATCTTTTTTCCTTTTTATGTCTTTTGTAGTTATATTGTTCAAATAACTGCAACTAAAAAAGTAGAACGCATTATGTGGTTATTCAAGTTGCATGCAAAGGGTTGACAAGCCTGTAAATTGTAGTGTATTTTATCGGTGCGACACTTTCGCCCATTTTGGTTATCAAGTTGTCAGTGTGAACGTCTTCATATCCAAAATTCCCAGTACTTCTTAAGTTCAAGTCGTTTAGACGGTGCGATTAAAGATACGAACAGGGCTTTGTATTAGTCGCTTTCCCCCAAAAAAAGATTAATTTGAAAAGAAACCAAACAATGGAGACTGCAAGAGGCTCTGTTTTTGGACCTATCCGATTGGATGGCATATTGTGGGCGTTTTCATTATATTTGCTTCTTTTTCCAACCTAACAGGTTTAATTTCAAGAAAGTTCATTTTAAGCAAAAGAACGTTTTTCTACAATACTACTCGTTATTTTCTTAGGGAACGTCCGGTTTGGGGCTTCCCTGATGCACTAAGCACAACGAGACCGGATACCTTTCGGTAAAGCAGCGAATTGTCCAGTGTAAGATATAGTTATGCAGTTGACTAAGGGATCCAGTAACAAGGAAAAGGGTTCACAATCAACATCGGAAAATTATTGATCGCATTTTAAGACCCATAAAGAGCAGGGCCAGATATCTGTTTATGACAACCTTAAGGGATGCCACAGAAGCGATGGCTTTATTCACCTGGTTTTATCCAAGGAAGTCGCATTTTACGAAGTCAAAGTTCAGTTGTATTGTTGAATTGAAGCGGAACATTTTTCTTTGTTACTGCATTTAAGTTTTGCTTTTCCAATTGTTATCTAGGCGTGGAAGGTAATCATAACCAATACAATAAAGAATATCTATTAACC</t>
  </si>
  <si>
    <t>&gt;evm.TU.Chr7.750_novel07</t>
  </si>
  <si>
    <t>AAATGCGACACAGTCCTTAGTAAGTACTCTTGGTATTCTAAAAGAAATAAAAAATGCTTGGTTACCCCCAGTTTTCTTTTTGGATTTCAATAACACTTGTTAAGATATACATTTACTGCTTAATCATAAACCAGGTCAAAAATACCTTTGAATTAGTGTAGGCCCCGTCCTTAATGGTCCTGTTTCACATTGCTACGGGTGGGTGTTTAACCAGCCTGTAACAGCATGACGTGTGCATCTCCACTTTTTGGGTCAGTAGGTGAAACTTGCTAAAATCTCCAAAGTGTCATACAATAGTAGCTTCAAGCGTTAGTTTTTTGAGTTGAACCCTCTTTGTATACTATATCTAAATACTGGTGAAGATTTCAGGCTTGTTCACATTGAGGTTTAATTGGAGAGCGCAAGGGCAATGAGATAGCCCCTCGTTACGAAACGTGAACCTCCCAATGGAGTCAGCCCAGTCTGAGGATTTATTTTTGAATGACCATTTTTAGAGCTCTGGTTTACTTCTGTGTGCACAAGCCCAAAATCTGATAGTGTTGTGAACACCAACAGATAAGCAGTTAGGTCTTGTTTGCCTGGTAAAATTGCCTTGGCTCATCTCGTTTGGATTCCACATTTTGACGAGAAAGCCTTCAAGCTATTCTTATCAAGGAGTGCCCCTTTTCCACTAATGTGTACCTATTGCATCGCTGCATTCTATCTAAACTCTTTGACGTCCACTCCTCCTCTGCATGCTAGGACATGGTGTGGACTTTGATCAAATTGTAGCAAGGTAACTTGAGACTGGTCGTAAACAAAGAAATGGCCTGCATAGAAAGAAAATAATAAAATGTGTTAGCACCATGT</t>
  </si>
  <si>
    <t>&gt;evm.TU.Chr1.2533_novel02</t>
  </si>
  <si>
    <t>GCATGAAACTTTGCAAATATTTGGTTTCCTCTGGCCTTGAAAACATATTGCAAGACCAGCTTTCCAGAATAAGCGGATCGTAGCTTGGAAACTTGCTTTTCGGGACTTTTGAGAAACTGGCCACTGGTATTTCTTTTTACTTAGTTCGTGAAGCGCACGATCTGAAAATATGAACAAACACAAGAAAATGGCCGCAAGTAAGATGGACGCGAAAGATTCGCGCACTCTACCTAAGGGGCACTTTTTTCGCTTCTCGCGCATTTGCGTGCTCTCCGAGGACAAAGCATGTACGAAGCGAAAGGAATGTCTGCGCTCACTATGGTTGGTCAATTTATTTGTTGAGGACTGTGTTTCTAAATAACACCTCATTGGGAGTCCTATTCAGTTACCAGAAGATATACTGTTTGTTACGGATCCTTATTTTATGGCCCTCGTGCCTGGAATATTGCCAGGCTCGAAGGATTATAACAAGGTACTAGATTTAACCTAAGACTCTAATGCCCTTCAAGTGTGTTTCAACAGCTCTGCTTTAAGCGGGTGTATTCGTAGTTAATCGAGGGTAATCACGGTTATCAAGAATCGAGTTTTAAACTAGAAGCTGAATCATACTGGTCAATAACATATGAACATCTTCACAAACGATTAATTGTTTTTGGGAAACCAAGATAATCTGGTTAATTAATCAATTCAGTTTTGATGATTGGGATGTATGATTTCATATTTCATTCCGTAGTTCCGTAATGACAAGTGAACGAGTCAATTTAGTTTTTCTCTCGACTCTTGGTTAATTGTACAGAAAAGAAAAGCTGAACTTGGCTGTAATGGCAGGCACAATGGCAGCAGTGTTTGTTTGCTTGTTAAATTTGTAAATCTCTATGCATGTTCAGTATTAAATGCCGTTTTATTTCTTAACCGG</t>
  </si>
  <si>
    <t>&gt;evm.TU.Chr1.2533_novel03</t>
  </si>
  <si>
    <t>GTAGTTAATCGAGGGTAATCACGGTTATCAAGAATCGAGTTTTAAACTAGAAGCTGAATCATACTGGTCAATAACATATGAACATCTTCACAAACGATTAATTGTTTTTGGGAAACCAAGATAATCTGGTTAATTAATCAATTCAGTTTTGATGATTGGGATGTATGATTTCATATTTCATTCCGTAGTTCCGTAATGACAAGTGAACGAGTCAATTTAGTTTTTCTCTCGACTCTTGGTTAATTGTACAGAAAAGAAAAGCTGAACTTGGCTGTAATGGCAGGCACAATGGCAGCAGTGTTTGTTTGCTTGTTAAATTTGTAAATCTCTATGCATGTTCAGTATTAAATGCCGTTTTATTTCTTAACCGG</t>
  </si>
  <si>
    <t>&gt;evm.TU.Chr9.1275_novel01</t>
  </si>
  <si>
    <t>AGAAACACTCATCAGCGATTAACCTCATCACTGGAGCCGGGCAGATTCAAAGATGACAACCATGAAGACGTCTACAGTTCTTGTAGTTTTATTCGTTTTTGCTTGCAAAGGAGAAAATCTGCAATGCCCCAAATGTTTCAGTAAAGTCAGTGACGAAGACTGCCTCGCTCGCGCCACTGTCAAACCTTGCAAAGCTGACGAAACTGTTTGTCTATCCATGGCTGTACACTCAACTACCACAGGAAGCCGTTACATTTGGAAATGTAGCACTCAGAAGAAATATCAAATCATTGAAAAACATTGCAGGAAACCTAGTTTCTCAACACCTTCGGGAGAAGTCTGGTGCGAGGTTGGCGTGGTCGCTGCACCAGATGTGGTCACGAAGTAGACAGATAGTGTTCCTATTTGGCTAGAAGGATGTTTTAGCTGACTGGAAAGAGCTTGAATACTTCCCTTTGTACAGTATCAAAACGTGCAAACTGAATCATTTTCAAAAATTAAAGCTATGCATTGCCAAA</t>
  </si>
  <si>
    <t>&gt;evm.TU.Chr9.1171_novel01</t>
  </si>
  <si>
    <t>AGAGCCTTAATCCTGAGATTGTTTGAAATTCAAGTGGATTTTTTCTTCTCCTTCACAGGCCCCGTGTTCTTCAAGATTGTTTCGTTGTCTCCGATTCCCTAGATGATGGATCGCAAATTTATGCTTACTTTAACAGTTTTACTGGCCTTTTACCTATTAGTGGACTGTCGAAGATGTTACCATTACGACTACAAAAACTGTTCCAGCCATCAGGCAAGCTGTATGAACCTCAAGGTCTGTAACAGAACATCAGACTATTGCTACTCAATGTACAACGGAACAACTCAGTTATTGCTCAAAGGATGCTGGGCAGGTGATCTTGATGCCCGCTGCTCGAAGACGCCAAATTGTCGTTTGGAGCCAATACGGCAACCGTTCACGTTTTGTTGCTGTTATGGGGACTATTGTAACCTTCCTCCTCGTACTTTCAAACGGTTTACAGGAGTGCACTAATGCTTGATTGGATGGATAATTCCTACAGCAAAGAATAATCTGACAAGACTCGGAGAAGAAAGGTGTACAGAAGAGGGATACAGATTGATATAGATAAACTGCTCAATCTTTACTGAAATAGAGACGTACTAGAAACTAGATCAAATTGATAAAAGTGCAGTTATGCAGTTACACGATAGCGCTTTCAAAATAAAGATCTGTTAATAAACG</t>
  </si>
  <si>
    <t>&gt;evm.TU.Chr12.957_novel01</t>
  </si>
  <si>
    <t>GTATGGGTCAATAGCCCATGAGGCGAAGCCGAATGGGCTATTGACCCTTGGCCCTTGAGTGCGAAGGGTCTAATTGTAAACGTCATAAAATGAAACCTATTTTTTGGAGAATCAAAAAGCCAAAGGACTTGTAAGAACTAGAAATGAATATACAAGCAAATATATTGTTTGGTTGGGGCAGCAGCTACTATCTGAGCAACATGTTCAAGCATGTGGAGAGTTCATACAATCCAAATTTACCTGCATGGCTCATGTGCTCCTCTTGAAGACAAGTGTAAACCATGGATATGGACTAGGCACTGCCCTTCCTCTGACAAGCTTTTGCACACTGACATTTCTGTACTGTGTACAAATCTGTTGCTGCTCTAAGTTGGACTTGCATGTTATTATTGCTTGATGCAATGAAGCATCCATTAACTAAATAATATTTCATTATTTAATGGAAAATTAAATTGATTGCTTTCACTGATTTGTTAAAGGTCTTGCATATAAATAAAAAAGATGGTTTCTGAAGT</t>
  </si>
  <si>
    <t>&gt;evm.TU.Chr3.676_novel03</t>
  </si>
  <si>
    <t>CAAGTTTGATTACGATGGCGAGTTTGAAGCGCCGCCACTGGAGCACAAGGTGCCAATTGAGAAACAGCAGTTGGTCATTGATGCGTGAACGCCTCATTCAATAATTGTTGTTCGCTAACAGTTACAGTAGTTTGTTGGAACTAGTTCAATTGTCCTTAAGAATTTTGAATGCACGCAGAATTTTTTTGAGCTCGATGGCTTGCTTGCCTGTCACCAGTTCTTTGATAATAATACAATGTGGTTTCTTTTAACATTCTGAGAGTTAGTGATTGAGTGTTTTCAGCGACGGGCCTACAGTCTTTTTGTCTTTTTCTAGAACTCTTTTACATGTAAGGGGCACCATTTGCAGATACTTTACTTGGTTTTTCTTGAGACCTTGGAATGCTGGTCAGCGCGGAAATCCACTCATCGCAGCTTTTTTTTTCCTGAATCGAATTCTACTCTTTGAAAATTCTCTCAGATAACTGGAGAAGTCACACACGCCCGTCGGTTTTCTGAAAGAGACCGTCGGTCGAGCTGTATCTTTTTTTCCACTGAGGCATCGTCAAAGCCTTGACTTAAATTAGGTGCTTTTGGGGAAAAGCTGCAGAATTTCCTGTCCACGAGAACTCATCCTACACCGTATCAAAAGTCCATATTCTCTCGATGAAACCAGCTGGTCGGCGGTCAGTTGAAACGAGGTTTCAGGCAAGAAGTCATCGGGCATATGCAATCATTTGATGTTTGATTAATTTAGTAAGCAATGCATTCGCAAATCGTAACGTTTTTCTGTGCTCTTTTTTTGCCTCATTAAAATGCCATCGTTTTCAAGGAGTTAAGAAAATGGGTATTTTTTTAATAATATCGACGATCATGATTTCCTTCACTCACTTTTATACATGTCAGGTGTCATCATTTCAGAAAATCGCTTGAACGTTCTTGGAGGTCGTATGAGACATTTCACTCGACAATCCAAACCTTGTATGGGGATAGTGTTTCTGCTCGAATCAAAAAGCAGTGGTGAAGAGGGGTTTGAACTGCCATTTTCCTTTGCTTTTGTTACCACGATGCCGTTTAAAATTAGGGGTAAAATTTTTTTTTTTGCACTTTCGATTCGACTTTCGTCGAATTTTGCTCGTTTTATTTTACAATATAACTTTCGTTGTAAATAGGGTTGTGATATTTTACGACGAACGAAATAAACTTGCAGAAATAGCTTCCAAGTCTTC</t>
  </si>
  <si>
    <t>&gt;evm.TU.Chr8.520_novel02</t>
  </si>
  <si>
    <t>ACTCCCGAGGAGAACAGAAAAATGGCTGCCTTTTGAGAATCGGTAGCTTGTTGGTTTCCGTTCTTTTTAGAGCGATCAAGGCTAGTTTTAACGCCAGTTTCAAGTGGAATGTATTCTTAGAGAACGTCTATGTTGTGTAAATCGTTTAAAAGTCCAATCCAACGAGCATCCTCGGAAAATTTGCTCCTGGAAAATTTTATTTCGTGGGAAAAGAGCTGCGAAACAGGGGACTGTCATGTGTTGTTGGATCAAGGAAATTCTGTTTTGAGTCAAGTATGGTTGACAGTGGATAGTTGTTCCGTTATGTGTAGATATCCTATGTCTGTCACATAGTTAGTTTTAAGCTTTTATTTCCTGTAGTGTATCTTTATTATAGCTAGCACAAGAATGTATTATTGCTTTAATATTGATTGTGTTTGAATAAAGGATATTGTTGTCTTGTCTTGTAGATAAGGCAAAACAGCC</t>
  </si>
  <si>
    <t>&gt;evm.TU.Chr9.1170_novel03</t>
  </si>
  <si>
    <t>AACAACAGATATAAACGAAGATGGCGTCTGGAGATGACACGATTCCTGAGGGAAATTTTTCCTGTTTTTACCCTCTGAACTACATCTGTGAAAAAGCAATGTCGTGCTCAAAAGATTTTCTTCCATTTTACGCTTTGCATTGTCAACATAGAAGGACCAGGTGAAACAAGACAATTTGAAATCGTCTTGAAAAAGGTGTTGATATAACAGATATAACAGTTTCTCGCTCAAGAGAAGACATCATGTCATTTGGTGGGAGGTCATTCAAGAAAGAAGAGTTGCGCCTGAAAAAAGAGCTCCAGAAACTAACCAAACAGTCAAAGAACGAATTTGCTGTTTTAAATACCAGTGATAAGTCGAAGCTACTTGAAAGCAGCTCCAAGACATCCAAGCCAGCC</t>
  </si>
  <si>
    <t>&gt;evm.TU.Chr14.308_novel01</t>
  </si>
  <si>
    <t>ACTTTAATGTTGATTTCTGTTTGGCTTCTGTGACGGTAATTTTGAGACACCGTTTTGGTTTGGATTTTGAAAGCCGTTTCCTGTGTGAGCTATGGGACGCCTCATCTTTGGGCTTGTGATTTTCTCCATCATTTGCACGTTTTGGAACGAAAATGTGACGTCCAGCTACATAAAAACGAAACGAGGTGGTTCTTGGGTACCGGGACGACACCCGGAGGGGAAGCCAGGAATTGGTTGCCCTCAAACCACGGGAAAATTTGGAGCCTGTGCGTTTTTATGCCGGCCTAAAAACACTGAGGGTTACGTTTTTGCAAACGTTGAAAACACTGAGGACTGCAAACCTGGAGAATTGTGCTGCTTTAATGGCTGTGGATATAACTGCATGTTGATTGACCAAGGAAAGTGAAACATATGCAGATTCTTGTCCTGTCCAGGAGCTTGTGCCGGAAAACAGAGAAATCGATCCTTTAACAAACGAGTACACTGAGATAATATTAATTTAATCACAATATAATGCAGTGATAAGGCGATCAAATGAAGATTATTATTAAACGTTCGACCTGGT</t>
  </si>
  <si>
    <t>&gt;evm.TU.Chr7.955_novel01</t>
  </si>
  <si>
    <t>AGTCTTGCACTGAGCTGCACTGAGTCAATCTGAGGTTTTATTTCACCGCAAGTAATATACTGGAAAACCATGAGAACTATTTTCTGTGTGGTCATTCTCGCCTTGTGGCTGTTCACAAGTACTGGGAACTCTGCTACTTTGGCGAAGGAGACGCTTTCTGATGAACCTGCAGACGAAAGTGGAATTCACGAGAGAAGCTCTGCACGCACCAATCATTGCAGAAACATTTGCGTGAAAAGACACCCATTCAAATCTGACTCATTCTACTTGTGCATGATAACTTGTGGAGTTTTCACTTCTTAGCCAGTGTTCGACAAGAAGGAGATAATCAGCACCTTTGGAATGGCTTTTTAGCAATCTGTACAACAGAAAATTCATTAAAATGACGGGGTT</t>
  </si>
  <si>
    <t>&gt;evm.TU.Chr14.706_novel02</t>
  </si>
  <si>
    <t>AGGTGTTTAGGGAGGACTTCATTGTTTGAACTGTTCTGTCACTTTGTATTAGGTTCATCTTTTATCCAATTTACAGGGAAGAAATCCCTGGGCATAATCATGTTGCATCAAAAATTTAGTAGTGGCATTGTGTGTTTACAAGAACTTTCTTTAGGTATGGGAATTAGAATTTTTATTTTCAGAGTTATTCTTTGAAAGCACATCTGTTCCCCTATTGTCTTAACTAACTGTGACCCTTAATTTGATGCAAATTTATTCAACCACTGGGAGGAATTCCCTTGTAAATATTTCAAAGAGATTGTCAATATGGCTTAATTTTTTGTTTTTCTTTTTATGTGAAGACTTGATGTCTTTACATAAAGTGCTAGCATGCGTAGCAGTAGAGCATCTGAAATGAAGAAAGTGTAATTTCAGAGTTTTCAGTAAAATACAATCTTAATTAACGGGTGACAAGGTCTGTGAGGTGTAAAAACCAAGTTACTGAAATGCTGATCGGATTTCATGAGTGTTGGGTTAGAAGTCCCTGTTTCAGGCAAAGGTTATTGAAAGATAACATTAGGTCCTGATATCCTGGTAAAGAGAATACACAAAAACTCACATGTAAATCGTTGCATGAACGTGGTAAAATTTTTTATTGTTGCACTGTTCACTTGTTATGGTTGGTCCTTAAAATCCCATGAAAGCATTGAAAGGTGGTGTGACTGTCAAATATCCCCCTTGTCTCTGATTTTATCCTTGCATGGCTTTAGATTTAAAAAAAAAGTTGTGCAAGCCATTGAGCTATTTAATTTTTGGTATAACCTTTCGTCCTGAAATGGGGTTTCTTTGTGTGCAGAAATAATTTTATTACAGACAAGTGGTTGTTGTGAAAGTTCGGAAACTAGCATCATACTGGGATTGAGAATTATGGAAGCCTTTGACTTGAGTTTACATCAGTTTTTGGGGATGATTAACATCGGAACTACTGTAATTTGAAAGGAAGCATTGTCACTACTGCAAAATGACTTTAAAATCACTCTTTGCTGTAAATGGTGAGGGCGGGTATGGATTAATGCTTAAAAGCTACCCCAACTTAGCGGGAAGCAACAGTTTTCTAAGTCCTGGCTGATTAGCAGCTGATGATGACCCTAACATTAGCTTCACTTAAGTTTTGAACATCATCTGTCCACATATTTTTGAGTGCATGTGAAATAGCAGTAGTTAGTATTGTCTTGTGCTCAGGGACAAGCAAAGGGTTGAACAATTCAGATTGTATAATGATAAATAGGTCTAGAATATTGCTTTAGATACTGGGTATCAACATGTGATGGGTTTGTGTTGTTAGCTGTAGGCAAATAAAAGTGTAATCAAATGT</t>
  </si>
  <si>
    <t>&gt;evm.TU.Chr6.2669_novel06</t>
  </si>
  <si>
    <t>CTTCTAGGGTTTGGTATCCTCTTGATCATAGCCTTGTATGAAGAGGACTTAACTAAACTTCAGTTCTAACACATGCTGCATCGAAGCACACAATGTGCATTTTTTTTTGCAAAAAATGTCTCTTTTAGACTAAATAACAATTAGACCCGTAGCCCGTCAATAGCCCATGATGCGAAGCCCAATGGGCCCTTGAGGGCGTAGATTCCTTAAGAGTAGTTTGTAAGCGTTGGTTCATTTTCCACATCCCGGCAAAATTCTAGCTTTAAACTGTGCAAGACGTCTACAATGGTATGCCACAAATCGTTCACAAACCTAGCGGCTACAGAGTGGCTTCTTTGGAGAAAAAGAATTTCAGCTCACTCTCAAAAACTGCCCTTGCAGTATGAGTGCAAGGTCAACGGCATTAAAAACGGAACTTTTGTCAATCGAGTGAGAAATCGCTCTAAGGACCCTTTAATAGCAGAAATCGTTTCAAACTTTCGTTCACAAAAGCAGTATTGTCTTTGATAGTGCAAGAGTGATTCTCCCCAGAAAGTCATTACTCTCAATCCTTCGATACGATAATACTTGTAGCATTCTTGCCTCTGTGCGCGCAAGCACGTTAAGCATTTTCTTTCACTTCCTAACCTTTTCTTAGGCAGCATTTATGAATTAATTAAACTTAGGTCCCTACTGATTAACTCGCTCCCTGTGTAGGTGTGTAGGATGTTTAAGTATGAACAAATAAATACTTGAGGCAAACTT</t>
  </si>
  <si>
    <t>&gt;evm.model.Chr2.2446</t>
  </si>
  <si>
    <t>ACGCCCAGTTTGGGTGATGTAAATAAATAGTCTGGAGTGACGAACCGATTCTGAGTCAAGAAAAGGGAAAATGAATACAGTTGGCATCTTCAAGGTATTTGTTATACTGTCCTTTTTCACCGCAAAGTTGCATGGTAGACATAACAGAGCTTTGGTAACGAACAAAAGAAGAGCGACAATTGAAGACGACTTCCTGTCAGAGTCAACAAGGCGAAAGAAACCAAACCAACAAGATTGTGACTATGAGAGAATTTTAACGAATGCCATCAGACAGATACCGTTAAATGACTGGGAAAAGGACTGTGTATGTATTTTAGGTAAATTATGCTGCGATGGGGACCCACATGGATTCAAGACCCCTAAATGCAATGAATGTAAAGATTGCATTTATGAAAACAAATTGCTAAATTAAGTTCTTCGTACCATAACAGCTTTCTTACCAGATAATAACTGAGCGATAGGACCAAAGTTTATTTGTCTGTCGAGGTTAATTTTATCCAAGCTGTAAGAGTACACGCAATCACAAAAAGCCCTGTCATTGTAAACAATAAAAGCAATATATTAGAAATTGG</t>
  </si>
  <si>
    <t>&gt;evm.model.Chr12.1304</t>
  </si>
  <si>
    <t>AGCCACGTACAAATAACTTACTGAGCATATAAATTCGACTGTTTTTGGTGGAACGTTCATATCCTAACAAAAGAGCTATAGAGACTAAATTTTGAGAGCCTTGATTACTCAAAGCCATGAAACCTTCATCTTCCCTGATTTTCATGTGCGCGATCTCGTCAGTTATGCTGTTGGTTGGTAATCAAGGTGCAGAAGCGCTCATATGGTCGTTAGAAAACAGTGCAAATAAGTTTCGCCGTGACCCTATCTCTGCAGAAGGCTTGAAGCTTGCTACATACCAGAGAAACATTTGCGCAGCTGCTCGCTCTCTGAATTGCAAAACAGAAAAAGATTAAAAACTGACGAAAGGCGGCACAATGGCACTCGAGATTTCACTGATGATTGTGTTGTTCCATATTCATGATCCTCTGACTCATGAATGCGTTTAATTACAGTAGATCAGAAATGAAAGCAAAGCATATTCAATGTAGAACGAATCCTAACTTATGATGGTTAAAGACTGCACATGCATGCACACACACATAAATGTATTGAAATAAAAGCATTTCTTTTCAAGTTGAGGCG</t>
  </si>
  <si>
    <t>&gt;evm.TU.Chr3.1185_novel02</t>
  </si>
  <si>
    <t>GGAAAGTGGGGTCAGCTTACCATGAATGACGCTCGGCAAATGAAGGAAGAAATCGGCCTGAACACGGAGAAGCTTAGTGCATTGTTGAAAGAAATGCCAAACTCCGAACACATGGTAGAAAAAATCAAGGAGAAGATCGAAAAAGAAAAACAAATGCTTGAAAAAATCCACAACCACAGCACCAAATGAGGTCTGTCACCTAAGCCTGCTAACAATGTATAGCAATTTGTGAATTGGTGCATTTTTTATCATTACTTACCAAGGGACAGCGCCGATAGTTTTATTAGCCTTAGTTACACTGGTCTAAGCCTTTTTGTCCGTCACTAGCGATTTAACGTCTTTAAAGTGTGAATGATCGCTTTGGCGTGCATTTAAAGCAGTAGCCCCTCAATATGTTACCAGTTACAGCTCCACGAAGTTTTTCCTTTTTTATTGCAATGAAACGCTTTACAAAAATGGTAAATTTGTATCCATTAGTTAGATTGTTTTTTAACTGATTTTTCAATAAAATTTCATTCAGTCCATACC</t>
  </si>
  <si>
    <t>&gt;evm.TU.Chr4.1031_novel03</t>
  </si>
  <si>
    <t>AGTCAAGCAAAGATCGAAGTCAAGGAAACTAGGCAGAGACTATAAGCGAAACTATAAAAAGGTACTTAACATTTTAAGTTAAATAGCGTTTACAATTTAAATTTAGCTACGTAAAGGAAATTGTACAAAACTTTACATTTTTTTAAATTTGCACTTTCTCAACATGCATAAATTCGACCTAAAATGAACTGAGAAAAGCAGGGAATCATACTATGAACCATTCAGTCTAAAGCAAACTTGACAACAATAGCCACAATATATTTTTTCCTTATAACTGCATTGGCGATGTGATTTCCTATTTTAAGCTTTTTACTGAGAATCCTTTCTGACATGAAAGCTGTCATGCATGATTTTATAACTTCTTACCAGGGTATGCCAGCAAAAAGGGAATATACTAAACGGGAGAATATCTTTTTAGTTTAATAATATTTTATTCCTCTCGTTGATGTGTAGTGTCTTTCCAGTGTAACAGTTATAAGGAGTCTGAGTCTCCAATGGTGCTTCCAAGCATTGTGTATAACGTTGCAGAGTGGAGTGAAAGAAATCTCACTGAAACTGCGTTAAACACGGACCTTTCGATGGATTCTTGTCAATTCACAAGTTTGGCAGTAATTAAACCAACTAAAGTCATCAAAATGCGGAACTTTTAAATTTGTATTTGTAGAAAAACATTGAGAAAAAAGACGGTAGATTTCAGCTTTCGTAGAATCCTGTTTCCTTTGCTAATAAAAAAAAAATTAAATTAAGAGAAAAGTCTACCAAAGAGTAATCTACAGATTTTTGAAGATTTCTTCA</t>
  </si>
  <si>
    <t>&gt;evm.TU.Chr7.764_novel01</t>
  </si>
  <si>
    <t>AGACACTTTGTGACTGTTACCGAAATCCTCGTGCATCTATTTAGGAGCATTTCTGGACACAATGGTCCTTATTGGAGCTGATCCTGCAGGCACATTTTCTTTTTTTTAAAACTACATGCAAGAGAGGCTTAATGGTCAATTCAATACAAAATGACCCCTTAGCCTCGTTTATGCGGCAAACCGCTGATAACCCTGAAAAGGGCTAATCCACCGAAGACTCTGAAGTTTGTTATACAGAACTATTTCTTGGAGACCTTCCTTGAAGGATGAAACCATTTGTGTCAACCACTTCTGAATTAAGTTACTAGCTTAACAGCTCACGTAAGTCTCGATTTCAAGGCGTGTCTGAGAGCCACGTCTTTCTAACTTACTAATTTGTAAAAGACCTTATTAAATATTATATTCACG</t>
  </si>
  <si>
    <t>&gt;evm.TU.Chr13.309_novel01</t>
  </si>
  <si>
    <t>GTTGGCTAAAAGCTATAAAGCTAAAAGGGTATCAAGTCCTTGCTAAACGATTGAGGTCATGAAGTTTCTGGTGCTCTTTGCTTTGTCGCTGTCACTTGGTGTCATGAAAGTTTTGAGCTTGGATTGCTACTTTTGTCAAGGTCCATTAGCGGATTGTTCTTCGTCTATGACAAGCCGTTCATGCCGGTTGCCAGACCTTGGTGGACCTCTCTCAACTGCAGTATGCGTCCATGGATATCGCACTGACATTGATCATCATGAAAAGGGATGCCTTTCGAATGATGAATGCTTGTCATTGTCAACTCGCTGTCAAGATGGAACCTATAGTATCCCATGCGTAGCGCAGTGCTGCTCTGAGGACTTTTGCAACATTTGAAGTGTTCTTGAACTTCTAAAGAATGATACTGGTGTTCACAGAGTCAGCTGATGGAAATAATATCTGCGAGGGATTTATTGGATTTACTATGGATAAAATCGGTTTACATAAGGCTCGCACTTTTGTTGTCAAATTAATAAATTGGGAAGAAAAGG</t>
  </si>
  <si>
    <t>&gt;evm.TU.Chr11.397_novel01</t>
  </si>
  <si>
    <t>ATATCCATATTTAGCATTTTATGTTGCAGCAGCTGAATTGGGTATAAGGAAGTTACTGCCTTATTCACTTAAGCAAACAGAGGTAAAAAGAGAGCAACTCGTCTTGGAGTTAATATCATTCTTTTAAAGAGAATGGTTTCCATAAGGTTTTGAGGAAAGAGTGAGGCCTTATCGGGATTACGATTTGAAAGCCGGTCACGAAATATACGCGAGGAAAGGAAACTGACAAAGTTGATCAAGAGGTCAGGATTGTTGGTGGAGTTACTATTTGTCATGAATCCCATAACGTCTACTGTTGCCGCTTCGTGCAATCGCCTTGTCTTAAGTCCTCGATCGTCCCCTCGAGGGAGCCCGCGAAGCAGCCCGCGAAGTTCGCCGAATGCTTTGCGAAAGCCGCCGTTTCTTGATGTACCAAACGACGCCAAGCGCAGAGACTCTAAAGAAATTGTGGACTACAAGAAGCAGCTTGGCAAGACGACCAGTAAAGCCTATAGAGCGGAGAAAACGGAAAACAATAAATCGGCGGAGATGAACACTGCAAAAGTGAATTCTCGGCAAGCGAAGCAAAAGCCACCAAAACGGCTTTTAGACGTCGCCGTGCATGCCGCAACAGCTG</t>
  </si>
  <si>
    <t>&gt;evm.TU.Chr6.2133_novel05</t>
  </si>
  <si>
    <t>GTGTAAAAGGTAGATGGAAGTCATCTGGTCAAATCCAAGCAGTTTTTTTCTTAAATTTCCAAATGTTGCGAAACTTGAAAAACCAAGGCATCATGATAAAATATTGGAGAGTGACACGAGAGTCAAAAAGGAATATTTCAGGACCTCGCTAGTTTCTGAGCTGTAAATTTGAAAACGGCAGCTTTCAATACAATACAATACTTCATTCTATGGGAAAGATTCTTTCTCTGCTCTGAAAGCATAATTAGTGTAAATAAATCCAAATTATTACCGACTCAGAGAAATGACGGTATTTAACAGAAATATTCCAACTTTTTCACTCGACTGATGACAACGTTGTGATAATCTAACTGTTATTGCTCGGTAATTGTTTGGAATCCCTAACATTTATATTGAAAGACTTTCTCCTCTGCCTCATTTCCATAAAAGAGTCTCATCATTATCTTCCAATCCATTTGGCCTTGTTTTGAAAGTGAGGTTCCTAGTATTTGATGGGGTTGGTCAGTAGGGGAGTAAATGTCGTTACTATTGGTGACAACTTGCGTTTAAAATAACTTAAACAATACACCTTATTTTAAATTGGCCACCATTTTAAAATTCTTTTGTTTGCTTGAAAATTAGCCCTAGTTATATGTACCTCGTTCGAGATTAAATATTCTTTTGAATTTTAAGTTTAAGATCGAGGCAACAAGGGGTAATTTTCAAGAAAGCAAAAGAATGCTAAAATAGCGGCCATTTTGGAGTAAGGTGTATATTTTTCATCTGGGTTTATCCTTAATATGCAAAAGAGCCATTGTGAGATTATTCTTTTAAGTATAAACATGACTCGTTGTAATCTTGCTACATGTATTAGACAGCTGGCAGTTGTATTATGTGAAATAAAGTTACTTAAGCAGTAATCT</t>
  </si>
  <si>
    <t>&gt;evm.TU.Chr1.2021_novel01</t>
  </si>
  <si>
    <t>AAGGGCACATGTTGATGTTTCATGGAAGGAATTGCCCGAAATCATGGCGAAATGGTCATGTTGTTTCGCTGTCTTTCTCGCGAGAAAATCCTACATGTAATAGGAGACTCATGGAGAAGCGTTTCACAAGGCTTAAGATTTAGAAAAACTCTTCTTGCGAGCTACCTACTTTATATTTTAACGTGGAAATGCTCATGAACGTTCGTTTTGAGATGAGATTCAAATGTGGCGGCAATCCGAAGGTTTTGGATCCATTGCGGGCATTTGGGAAGAGTTTGACTTTCGTTGATGCTTTTAATGGCATATCAAACCATGGAGCGTTTCACAAGGCTTGAGATTCAGACTTTTTCTTATTGCGTTGGAGCGAATGGTCCTAGATTGTTCATATTTTCAGGAAAGAGTCCCCAGAAAGTGAGAACGCCGTCTGCGGTGGTATTTTTATTTTTCACCTCGTTTTTGTAACTCGTCTGGGAACCTTAATTTTAACTGCAGAAGTTCAGAGCAGTATCGTGACGCCCTAACTACGAGGTACTTTTTTGGAATTTTAACCATACAGATTCTAGTTTTAGAAAAGTTGAGTTATTAGGTTGAAAGTATGTTTGGTCCTTGTAATTTTAAGATTTTTCCAAACGATAATGGGCGTTTTGGTCTAGATATATTTTTTATCGAACAACATTTCATCTGGGTAAATGTTACGCGTGACGGCCATATTTTTAATCAATTTTGTCAAACAAAAATTTCGCCAAAAATAAGAGTGCAGTGAATATTCACGAAACTTTGCATATTTATTGACAAACATGTTACCCTTATTTGTGTGAAATCTTACAAATGTACGGCTTATAATAAAGAAGATATTTGGGAAGG</t>
  </si>
  <si>
    <t>&gt;evm.TU.Chr2.874_novel01</t>
  </si>
  <si>
    <t>GGACCGAAAATTCTATTTTAATGCTATCAAATGCGAACCAAGCAAGATACAGATTTTGTAAGCTTGCTTTATGCAAAACAAATATTGATGTAAAAGTAAATAAATATGGATACACAGTTTTTAAGAAGAGCAGAAGGAAGTTTCAGGACGGTCGATCGAGCATAAAATATTTTGCCATCGGTAACAAAATTTACGACGTGAAAACAACATTAATTTTGAACCACGAATATAAAAAGTTACCATCAGCGAAAAACATTTTGGGAGATTTTAGTTGTTTTGTTGTAATTGTACTTTTGGCTGCACCGAGTAAATCACACATCGAATTCAGCGGGCAGAGTGATCAAGTTACCGCGGCATGTTTACTCGCGAAACAGTGAAGCATCTGTGTCAAATGATGCCAAGATACCGGGTTTTTGTTAGTTTTCTTTTTCTTTCAATTGTTATAAATTTTGACAAGAAATGTGCAAATTCAACACAAAGATCACTCTCAGAGGTCACAGTGACCATTGTTTCTGGAAAATCAAAAATTTACTCTCCAAGACAAGGTTATTTATCACCAGGTAATTCCATTGTTTTGGTAATAGCAGCTACTTTATTATTCATCAGCGTCACAATATTTTGCCGATTTTGGGGGTCATTTTGTTGAAACTCAAGCACGCTTCCAACAGACCTGTTTATTTTCGTGACTTATGCATTACCACAAAAATTCTCCCCGTATCACATTTCAACACATGTATGCAAATTTGCTAAGCTCGAAAATTACACATGATAAATTTACAAAAGCTAGAAATTTCACAGAAATATTTTCCAGCGAAACATTTATTGAAACAAGCAACATATTTTCTATAAGAGGCAAGAAACCCTCCCTATTTCAGTTGCGTGCGAGCAAGCGAAACACACAATCACAAAGCATATGCAATTAAATAAATTTCTGACAGTTCACATCAAACCCTTTTCGAAAGAACCTTGACCGTAAATAATAAAGCACAAAAGAGACAACAAGCTTTCATTCAAATAATTTTTCACTGTCACATTTCCAATTTGTTTTTACCTTTGCTGAGTTGAGTCTTAAAATGAATGTTACTTGCCAGACAAGCAGGCAAACTTTAAATAGATGCGACTTCAGTAAACACTGTGAGACACACAACAGAGATCACAGATCTACTTGTGGTGTTCGATTCCTTCTCTGTCTTTGTTGAACGCGTAAGTTACCAGAGAAATTTCCATTTGGTTTCAGTGTTGTACGTAACACCACCTTGGCGAAATATTAGAAGTACAGCATATTTTGATTTCGGCTCGACGGGCGAAAGATTCACGCTGTCGAAGTCCATTACTCGTCGCTTTTTTAAGATTCCAGATCTTTATGTTTCACCGCCTGTCTTGACGTTCCATTCTTGAGCTCCATGTGGGTATATTTTCTTTAAAGATGTACTAAAAAGCCATTCGCGTTACAATGACTTTCGACGCCATTACAGGTTAATTGTGC</t>
  </si>
  <si>
    <t>&gt;evm.TU.Chr14.667_novel01</t>
  </si>
  <si>
    <t>CACATGACATATAACCAGTGACGAGTTCACTACATATATCTCACACCACAAACAAGTCAATGTAAAGAAGTGTCAACTTGAGAATTCTACGTGCATGATGAGACCAATGATTTATCATCATCAGTTGATCGCATTGGTACTGTTACTGCTTAGCCACGTGACTTGGACTCGAGAGACATGCGAGAGGGAAGCGATTGATTCGATTGTTTGCGGTAATCAACCAGTTAAATTATACAGATGTCGAGGGGTATGTGAATCAACGAGTAATATACTTATGGCTTATCCCTGGTACAGAACGGACTGCAGGTGCTGTAGACGTACAGAAACAGTGGAAGAGTTAAGACAATGCGACGATGGAAGCCAAGAAAGAATTGTTAAAATTACACGCTGTAATTGTGAGAGTTGTAACGCAGTTTAAATAAATGATTCGAAAAGACAGT</t>
  </si>
  <si>
    <t>&gt;evm.model.Chr11.1302</t>
  </si>
  <si>
    <t>GCCACAGTCGAACGGAGGTGTAGAGGCTAGCAGCTCGGTATCGGTTACACTCAGCTCTCCGACCAGTGCCAGACAATGTTAAAGGCAGGATTGCAATTTATCTTTGTGATTTTATTTGCTCGTAACTGTTATTTGGCCCCTTCTGATCTTGATCCCGTAGTAAAGGAAGCTGTGATAGATCTTCTGAAGGCCGCAGCCTCGCACGTGATATTTGGCGATGCTGACGCTAATGATCTTGGAAAAAGACAAATGCAGAGCACAAATGCTGTAAGAGGTTATTTAATGTCACCATCGACAGACAAACCCACCCAGGTATCATTCCCATCAAGCAGAATCCGTGAGGTGATCTCCAGCTTTTGTGGTCGCACTCGAAGAAGTCCGCTTTCTGGTCGTTTCGCTTGCTGTGGGCGTGACCTTTATGATACTAACACGCAAGTGTGCAATGGAGGAGTCCTCGCCTGGAAGCCTTTCGATTCAAACCAGAAAGAGATTCATCCGCCTTTTGGGGGTTGGTGATAACGCCACCGACGATGGATCGCGAATGACATTGGTCAGTCTCTTCTGCGATCGGTTGACTAAAGTCAATGGACATGCGTGTTGTAAGGGATTTATGTCGTAGCAATGATTATCTTTTGATTTATGCTAATTAAAACAATATCTATATTAATTTTTAATCTCTGCGCATTAATTAATAAGATAATAAACAAACCTCTATAGGAACAATAGCGTTAATTAAATTTACATTGTTATCAATAGTTCAAGCTGGAATACTAATTTCTTGGCGAGGTATCGTTAGTTGGTATACTCATGGAATGTTATCGTTGTATGTGACAAAGTAAATTTCTTAAATCTATTTGAACGAGAATTTTCAATAAATCATTGAAATG</t>
  </si>
  <si>
    <t>&gt;evm.TU.Chr11.759_novel01</t>
  </si>
  <si>
    <t>GCGTTACGAAGACCAGTAAAAATGGCTTCCTCAAAGCTTATCACAGAGTCATTTCCAAAGACGAAAAAAGACAGACCGATCATCCAAAAATTACCGAAGAAAAAGACTCAGGATTTAAACGATAGAGGTAAGGGCTAATTAGGACTTTCTATATGCAATAATTGACGAAATTCACGTTCAAGTTTACTTTAAAATACATCTAGAATTGAAATACTCAGTGGGATTGCTGCACCAGTGAGAATTGAGTTTTAATTCTAGATGCTGAATTGTTCAAAGAATCTTCATTAAAAGATCAAAAGCAAGACCTTGAGAAAGAGTTTCAGCTGTTAAAAGAGTTTGACTTAGATTCTGAGTATGGTCCTTGCATTGGTAAGTCCGTAATGATTCGTTAGACTCCTTTAGCTTTGACTGATACCTTACATACTTGATCCCAGATTCTGTTCAATTACTCTGCACTTGGTTAATGGCCCAGCTTGCAAGGCTATTCTGTAACTCAGTGTGGAGCATGCTAACTATAAAACTAGTAATCGGAAGGTCATCTGTTCGACTGGGACATTCCACTTATGATCCATAAAACTATGCTGAAAAAAGACATCAGATTTTTGCTTTCAGTTTCAGAACAACAAATCTTCCATCTCATGACTCATTTTCAATTTGTTGTGAGACTTTGGCGAGAAATCGTGAGACCGTGAGATTGTGGTCAAAATCGCGAGTCTCGTGGCAAAACCGTGAGATCTAGAGTTGGCAAGTCTGGTTATACCAGTACTGAAACAACCCGAACCTTTACAAAAATGAGACAATAGTAAAAATGAAAAGCAGAGAGTTTAGGCTTAATTTAGCCATAATTTATAACAAACCAGGGGTTTGATTAGAAGTCGGTCACTGGTGGTATACTGCTGCCTATGTTGTCAGAAATTTGCCTCTCACCGCCACCCACTTTCACTCAAACCCTTGTAAAAGACAAGAGTGACTTCTGCTTACATTGATTAGCCCATCCAGGCATCTACTTCAAAAGTTTTTGAAACCCCTGATGTTAGCATTAGTACCGGGTTTGGGTAATGTTTCAGCTGTGGTGAAACAATGACTTGCAGTCCTAACCTGCAACCTGCAGTTTGCACCCTCCATCCGAACCCCCCCTTTGGATGAGGTCCATTATAATTCGACTGATAGGAAACCTCTTTCAAATGCACTGACAAAAAAGTGAAGAGGTAGTAAAGGTTTTTCAAAGGGTTGAGACAAAAAAAAGAAACCGAGTAGGAATGTTACGCATCCATACCCTGGAATTACATCATAAATGGAATATCCCACTATTGGGGACCGATTGTACATGGGGTGAATTGTCTGAGAACCATTATAACAAGCAATCAACATTTTACCCATGTTCTAATAGGCATTACACGGCTAGAGAGATGGGAACGGGCTGAAGAATATGGACTTTACCCACCAAAGGAAGTTAAAGAAATCATTTTACAACACCCCGGTGATACCACATACACTGAATGTGTATGGTACAACACCATTATTTAGAAGGCACAGTGAAAATACACAAGCTTAAAAAACATAATACAGGACTGGAAAAGGACCAGTGTGGAAACAATATTTACAAGGAAGGTTTTAAGAAGAATTCATAGCATGGAATGACTACAAAGAAGGATATATGTGAAAGATCAGCCAGATATTGACAACAAGCATCTGAATTAGAGTGGTTCTGTCATAATCAACAGCATCTGGTCTCATTTTCTTATGGGGAGGAGATACATAAAATAATGAATAGTTGGTTGCATCTTTGATACTTGGCACCACACAGTAAATGCTGTCTGCTAGTCAGGGACTTCATTAAATTAATACTAATTTTTGTTCGGGTTGTATTACAACGTTTAAATTATTTTTAACTTTTTTTAGAAAAAGCAAGACAAGTTCATTAGAATAAGATATCGTACTTCAGAAACTTTTAAGTGCTGTCTGTTAATTATAGTAAATGTGTGGTGCACTCAATTGTTAACAGTACATGTGTTCAAGTTGTACTTTGTAAAAGTACCTGGTAAGATGGTAAGATGAAT</t>
  </si>
  <si>
    <t>&gt;evm.TU.Chr1.2322_novel01</t>
  </si>
  <si>
    <t>ACACGTATTAAACCAGCTGTCTCTCATTCTTCGACATTTATTTCGTTCGAAAGCGGTTAAGATGAGCAAAAATATTGAAATTAGTTTGCAAAGGGAAAAAGAACAGTCAGACTTTTTCACTTGTCAAATCCCTTTTATTGGAGCGAGGTGTTTAAAATTCTCAGAGTTATCAATAAGAAAAAGGATCTGATTCATTCACCGTTAAGTTCAAGGGGATGTCTAGAGGTGCAGTTTTTCGAAGATTCGTGACGGAAAGTATGACAATTTACAACGATTACCATGGGTCAATATTGTCATGGTGGCTTCGCTTTTGCGTTCGATCAGCGCGATTTGCAAGTGTGAATGCAGGAAACCATACAGAGGGGCAAGACTTTGATCGAGAGGCTTTTAATCGCCGTCAAAAGCGGTTAGTGGCTGCTATCATTGGTTCATCTGTCGGGCTGATCGGCTCAAGTTATTGCTTGTATCAAAAACTCAGTAAAGCTAAAGCGGACAGTCCACACCCCTCGATTGATGATGATGGTATGAATAGTATTGATAAAACGAACGATGAACATGAAGAACAGAGTGATGTTGAGGCTGATGG</t>
  </si>
  <si>
    <t>&gt;evm.TU.Chr7.1379_novel03</t>
  </si>
  <si>
    <t>ATTCCTTTCCTTAAAAAATGCCCTTCTGCAGCGATTTTTTTGTGTTTAACCTAAGGGTTAAAACCGGTTGAGGACTTTCGTTCTTTTGTAAGTGGACCATTACCTTTCATAAAGTGGTTTTCAATTGAGTGTCGAACGTAATTAGCGAATCACTTTGGTTTTGCATCTACTTCACTCAGTGATTGGTTCAAAGTTCTGGGGCCACTTTTTCAACCAATCAATAGTGAAACCAAAACCAATCGTGGCTCGGGCGTGTACATTTTCCCGCCTTTTGTGTCGGCTACGTGTAATTACTTCGAGTTTTGATTGGTTTACTGGATTGTCTCCGTCCTTTTTGATTGGCCAAAGTAATTACTTTGGTTTTAGTTTTACGACACTCATTTGAAAACCGCTCTAATAGTAATAATAACATAATAAAAATGAATGCCATACTTAAAAGAGTAAATAATTCTCCTGTACTTTTGTGAAGTGCATATGACATAACTTACCGTTGCTTAACGAAGTAATTAATATGTAGCTTCTCATTTCGATTTTGGAAGAGCTACTTGAAGAGTGTACTCGAAGTAGCCGTAGAAATCTTAAGAGAAATAATAATAGTAATAGTAATGATAATAGTAGTAGTAACAGTAGTATCTGAAGTTATGGTAGTAGTGTGGTTGTAGTAGTATTTGTTGTTTACGAGGAAAGAAACATGCATCGATCCTCCTTGATTCTTTAAGGGAATTAGTCGGTGTATATTTACCAGACTGGTGGAGGGGCCAGTTTGATGGGAATTGAACTTTGTCAGCGCCTACCATTGGTCAAGTCTTGTGCAGCAAAATACAGTTACAGCTAACTGCAAGCATATATATACATTCTGTAATATCCTAATGGTTATTCCAATGCGAGTTGAAAGTTTAATTAAGAATCATGGCTATTTGTTTATTTATTTATTTAGCAATAAAGAATTGATATTGAAAGTT</t>
  </si>
  <si>
    <t>&gt;evm.TU.Chr1.890_novel05</t>
  </si>
  <si>
    <t>GAGTGGAAGAGGCACGGTAAGGACTGCTTCCCCTGCCAGTATTCAAGGACAAACTACTCCTACTCGTGGTGGAGCAGTCTCAGTTCGCGGTGGAGGCAGTTATATTAGAGGAGGAGTTTCCGTTGGAACTCCAGGTCGAGGCATTACGGCCCCACAATCTGCTGCATCTGGCAGAGGTGAAATTCCTCAGCGTGGTGGTACTGCATCTGTCTCTGTTGCTGTTGCAAGAGGTGCGGCTTCACGTGGTACGGCTGCACGTGGTACTCCAGCAACCCGTGGTTCCCCAACCACTCGTGGTACTGCATCCCCACGTGGCGCTCCACCTTTGCGCGGTGCTCCCGCCTTGCGTGGTGCCTCTTCGTTGCGTGGTTCTCCTGGACTTCGTGGTGCTCCTACAGCTCGCGGTGCCTCAGCACCTCGTGGTTTACAAGCTGCTCGTGGTATGACAGGCACTCGTGGTACCTCAGCAACTAGTGCCCACCTGACAGGTGGTCGTGGTTTATCCGCAACTCAAGGTGCTCCTATACGTGCTATTACACCGGGTGCACGCGGAAGTCGTGGTGCCCTCAGGGGAGCTCCTCTGATGCGTGGAGCTCCTGCATTTCGTGGGGGTCGTGGCAGTTATGGTGGACGTGGTGGTTACTGAACTATGAACGAGTGATCTCTGGACTTGTGTGGTCTCCTTACCAGTTACGACGCATGCCAACTTTTACCATTTTGTTTTACATTGATGCCTTGCCTTGCGCTTAATCTCTATCAAATCCTGTTTAAACTTTTATCATTGATTTTAAAAGTGCTGCTTCGTTTTTATGAACTTAGTTCAATCTTGTGATTGTCATTTTCCCCGAGAATATGAGTCAGATAATTAGTGGTGATGTATTGTAGTATTTCAATGCCAATTTTACCCACTGTTATTAAACATAGATGTTAACGAT</t>
  </si>
  <si>
    <t>&gt;evm.TU.Chr13.1117_novel03</t>
  </si>
  <si>
    <t>ATCAGTCGTACTTCGCATCCAAACGCAATGGATCCAAGGGTTGAAAAGCTTCTAGAGGGCAAGTCGGACGTCGTTAAGTCTCAAGCCATTGTATTTGCTATAGCTTGCAGTTCGACGCGACCGACGCGGAACTCGAGCCCTGAACCTTCTAGTTTTCTCGGAAAACCCAGAAGGAACCGAACACCGGTTAAGGAGCCGAAATTTTCGTTCGAAGAATCAAGCGATGATGAAGAACTTTCGGAATGACACGTGAAAGTGAAATAACACATGGAGTGGCCGGCCAATATTCGTGTCTCAGAAAAGAGAGAAGCCAGTTTAGTTCGTTTAGGACAGTAAGCACTCGCGTGATGAAGATGCGTACATTGGGATTGTGTTGAGACACGAGTTTCGTGGACACTAATATGACTGAGTCAGGCTCGGTACTTTTCTGGTCAGTTGATGCAGACACGGTGCATGTCTAGTTTTCGTACAGAAAAAATGTATAATGCACAATCCATCTCGACCGTCTTGACCGTATTAAATATAGCTGTTCGCTAAAGCTTTAGTTATTATTTATTTTATGATTTTAATTCTTATCGGCACAGTGCCAACTGTAAGCGACTTCTGTGGATTCGACGCAATTGTAGTTTTTGATCCAACGTATTGTTTGCGTTTATGAATAAAACAGAATTCTCACAGCT</t>
  </si>
  <si>
    <t>&gt;evm.model.Chr6.2085</t>
  </si>
  <si>
    <t>ATTACAAAAAATCGAGAAGCCTGATCAAGCGGACAAGGAGTTCCACAGCCGGAAACTAACAAGAACAAGTTAAAAGGAGAATGAGGACCCTCTTTATTGTCTGTCTTTTAGCCTTCGTTTTGGTGTCCAATGCCCAGGAAGCCACGGAGATGGATGAAGCTGAATTGTTCGATGATAATCCTCAAGAGAGTGCGGCTGATGTAAACAAAATGGTGGAGGATGGTCCCTTGGATGACATTGCCTTTGGTGAGGCTAATCTCTGAGATTCCAATTCCAGTTAGAGATAAACTTTCCATAAACAGCTAGTTACGAGGGAAATGTCAAATAATGGAATCTTCAAGAGAACTTACGGAAATAGATTTAACCGATCAACTTCTAGATCAATACATTAGGAGTACAATGTCATGCTACTTGTGAGGAAAATGTTATATTAAAGTTGAAAGTAGATATTAACATCCC</t>
  </si>
  <si>
    <t>&gt;evm.TU.Chr11.834_novel01</t>
  </si>
  <si>
    <t>AATTGCTACGAATTTGGATTGGTTCATTGCTCTGTTTGCACCTGCTGTGATTGGTCGAAGTAATTGCTTTGGTATTTTTTTAACGACACTCAATTGAAAACCGCTCAAAGGTCCAAGTAAATAATTAATTGCTCTAGTGTTTGAGGTTTCATTCAATTGTAAACAAAATTGTATTTTATCCTCCACGTTTTCTTTGTATTTGCGAGTAGTGTAAGTTCTTATAATATTTGCTTTACACGCTCGTAAATGTTATTTTTGCTCATTCAAGGGTTTGGTAGAAATTGCTCTTGAGTTTTGTATTTTTGTCTCTTGCAAACCCTGTGCTGTGTTGAGATCAATATACACAATTTGTATTTAATTTATTTTACATTTATTTTCCCAAAAACCATTTGAAAGACAATTAAAGTCAATTGTTTTAGCATG</t>
  </si>
  <si>
    <t>&gt;evm.TU.Chr4.659_novel01</t>
  </si>
  <si>
    <t>TACAGGACTCCTACAGGGTTGCACTTTATCCCTGCAAAAATTCACTGACGTTACTTAACAACCTCCACATCCATTCAAATACCCCCTTAAACCCATTGACTCCTAGGACAGAGACTTTACTCTGTATAATCTGTATAATGGCAAATGTGTTTACTCATCAATGGGGGTGGTTTAGGAGTCAACCGGTTATATGTAAATGTTATACACTTCAAATTATGGATAAGAGGGAAACAGTTAGTTTTGTTTTCCCCAGAGCCCAAGATGAAGTCAAGGGAAACATCAGGAATTGAGAGAAACAAATGTAGCTAGTTTCCCGAGGGACCAGACATTAACTGCTTTGTTATGTATTTAAACTTTGCCTTCAACAATCGCAAGAAAACATCCAGCGTGGGCAAGAACTGTGGAATAGCATCCCGGTTGGGATACATTTGAAGTTGATCATATGATAGTCATTTCTTTAAAAAGATGTGATTTTTCTTGTTTACTGAGATATTTTGTAATCATTGTGCTGTTTCCTAGTCTCCTTCGCAGCCATTTTTTGGATGTCACGTGAGAGTCATGTGATGCCACGCCCCAATAATGGCTGCGAAGGAGACTAGCCGTTTGCTACTTTGAATTGATGCTCTATCCACCCAAGGAGACACCAACCATCAACACTTGATTGCCCTTTTTTATCACCTAGTGCCAGTGCATGATGTGTCTACAGCATTTCCTTAGAGATTCCTTGCACCATTTTTGTTGCACAGAAGTTTAAGTTCGGGTCCAACTCAAGTTGGCTGTTTCTTAATCCTTATCAACAGTTATAATATTATAAGCTTCACATTATTGTCTTGAGTACATCTGTAAAATTAATCATTTGCTTCAGTGTCTTTCTACGAAGATTAGGATGGAGAAGTCTGTACTGCACCATATGTGGTAGGGTAAGGGGGAGGAAGATCACTTCCTTGCGTTGCTCTGTCACTGTATGGTGGTGCAGCACTGTTCTGATACTGATTATATTGTGGAGGGGGGTAGTATGGGTAGCTTTGTTGGTAACCCTCTGGCGGCACATGAACTACTGAGTGGGCTGTTGCAATAGTCGTGGTAACCCTTCCTCCTTCTATCACTCGGCCGGAACCAACGGGCCGACGTCGTCTGCACAAGCAGTAAATAAGCGAAAGAACAAGGAAAAAGGTGATGAGAGAACCTAGCACGGAGCCAATTATAAGAGGGGTCGGTTCTTCACAATCATAACTATCAAAAGTGCATACTCCGTTGCAACAAGACTGGCCAATACTACAATCAGAGCTGAAACTGCAAGAATACCCACTACAGTCAAAACCATGTCGACACTGGCTGTTACAACAGCTTTCACCGGAAGAACGAACAATCAGAGACGGAGGTGCAAAATTGATATAAACACGTCGATCCGTAAACACACTTGCTGTTACAACAGCTTTCACCGGAAGAACAATCGGAGTCGTCTGTGCAGAATTGATATAAACACGTCGATCCGTAAACACAATTGTGAGCACAGCAGACTTCATCCGAGTCGCAAGTCGTCGAGTAGCGATCACAATAACTGTAGGTCACAGCAATAGGCAAAGAAACAATGAAGAGAAAGGCAAAGCCTTGATTTCCAAACAATGAAGCCATCTACGTTTCGTTTTCCTCCTTCGGCCTTCGTTTCTT</t>
  </si>
  <si>
    <t>&gt;evm.model.Chr3.2422</t>
  </si>
  <si>
    <t>AGTTTTTCAAGGTCTCATTAGTCTAAAAGATTTGACGAAGCATGGAGTACTTCAAACTTTTGGTACTTCTTTGTGTTATCGTAGCTGTAGCGTCAGTGTCCTCGTCAAATAAGAGATGCTCGTCTAATTCATATTGGGCAGCTCATTTTGGCTACCGTTGTAGGACTCGCAGTCTTCCAAGGAAGGAGTGGCTTGGAGAAATCCGTGACACATTTCCGGATCAGATTCAAGATGACGGAAATTTTGAAGAGTCGGACGTCGCCATGGGAAGAACGCATAGGATGGACACAGAATCTGACCAGGACAGAGAGGCGTCCAAATACAGTTACGCTGAAATCAGATCCTACTTGAACAAACAGAACTAAAGGAAGAAAATATGCTTACAAGCACATCGGTGCATAAATGTCCGCAAAACTAAAATATGTGTTTTTAAGTTGAAGAAAAGCTAGGAGACGTAAATACCGGCTTTCGGTATAAAATGTTAGTACATAAAAATGTTTCAGGGAAATAAAAGAAAATGCTTTCACGTACGTCATTT</t>
  </si>
  <si>
    <t>&gt;evm.TU.Chr11.1327_novel01</t>
  </si>
  <si>
    <t>AATTTCAACTTAAGTAGTGGAAGCTATCGATTTCATCACTCAACCACTGGCAGCAACGAAAGATGAAAATGGAGAATCGAGTGTTCGTCTGTTTCCTCTTGTTTACCGCGATTTTTCTCTGTTATGTGACAGCCATGCGCGCAGAGGACGAGGACCAGTTCTTCGATGGAGAGGACGACGTATCGGATATATTCACTCGAAGAGTACATCGAGTTTGCAGGGATCGCTACACAAATTTTTGCAGACGGAACGCAAGGACCTGTTTCATAAAAAGCCATCCTCACTTTGCATTTGTGAAGACGAGATGCTCAAAGACTTGTCACCAATGCAACTAATGGAGATGGAGAAGAAGGAGACTCTTTGTACCTCAAGTCTTAAAATACAAGTATTACATAATCACAACATTGGAAATAAATGATTAAAATCCTTC</t>
  </si>
  <si>
    <t>&gt;evm.TU.Chr11.1708_novel01</t>
  </si>
  <si>
    <t>AAATCGACGAAGGAGGAAGACTCTTATTCGCAACAAAAAAAAAACAAGCTATCCTCGCAAACATCAGTGATGGGCGTTAAAATCCGTTCGCGATGTTGGTCTCCATTCGGTTTTGCTACTAAGTGCACTGCTTCAGTACCAAGCTGTTCTTAATGGCTTGGGTTTAGAACGATTGTAGAGAAAAAAATTCTATCAGAGGAGAGAAAAGATTTGAATGAAAGGAAGTACAAGTGGTCTCCTGAGAACTTGAACGATTTTACCGCAAAACGTGAATTTATGGCGCACCCAAGAAAACCGGCGAACAGGAGAGGACACCACTGATTACAGATAAGCCGATACAGTACTTCAAGTGATGATAATCAGGGAAGAAGCAAATAAAAAAAAAGAACTTTTGCTATCTACTGTTGTTTAGTTCGTTGTTAAGAAAATAAAATAAGTTGTCAGGGAAATAAATTAAAGAAAAACTTT</t>
  </si>
  <si>
    <t>&gt;evm.TU.Chr6.2493_novel04</t>
  </si>
  <si>
    <t>GAACTAACATCAACAAAATCACCAACAACAGTGGCAGCTGAACCTGATAAGATAGTGGTTAAAGTGGAAAAGGTCACTGTGGAAGTGGTTTCGGTAGATAAGGAAGAAGGGGACTATTTGTCAAGTAAGAAAGAAACACAGCAAAAAGAGAAGGCTCCAACAGAAGAGGTTGTTATTAAAGTGAAACCAGAAGCATCGATATCGAAGTCGCCTTCAGTTCTTGCGAAGAATGCTAACGTAACAGCACCCCCAAGCACAAAACCAGCCACCGGGAAAATCCAGAAAAAACCTATGCTGAACAAAGATCGCAATATTACAGAGGTTCAATTGCAACGAGAGCAAGAAGATGAACTCGAGACTGAGGCCAAGTGATTATGAAGCGGAATGGAGACCACAGTATCCAATTTAAATTCAATCATTTTAGGCATAACCTTAAAAGTAAAAGCTTGTTAGTAATTCCGAGGTCAAAAGTGGACTGTAAGGAAAACACAAAATAATTTGTAACTCTTTATTTCCATTGAGTGACATGTGAACTGCATATAATTCAAGTACATTCGATTCCAGATGAACAATCACTATGTCTGTGAGTGGCTTATTATCAAACACGATCAAGTATAAAACTGATTTTAGTCGTGATTACACTAAGTATATTCTTTTTTAGACGTTTGGACAAATTTATCTTAAGGTTGCCACATTCGATAAAATCTTTCCTGACACGTTCTACATTGTATTTTCAAGTTTTGAATATCTATTCGACTAGGGTCCTATCCACAGGTATCCTTATATTTTAACGAAAACGGAAATATTTCCCTCCGTATACGAAAAAATCTACGTCCACAAGTAGACGGTTTTCGAATCTTATTCTCCCGTCCTCACGAATTCGCGAAAACGATTCGAAAAAGCTAACCTCCACCTATAGAGCGTGCGTGAGCGCTCTCCATGGTATCACGAGCCTCTAATGTCATCGTATTCAAAAAACCTCCGTTTCAAAAAAGCCACATCTGGAGAGCGTTTTCAAAAACCTTCATTTTCGGTGACCGAAAACGCCCTATTCGTGTGGACGGGAGGCAAAAACGGACAAAAAAATCTCCGTTTCGGAAATATCTGGAGACGAGTGGAAGGGGCCTGATAACAAAACTTGCACGTGCAAAGTTTATTAAAGATTCCGTCTTGGATGT</t>
  </si>
  <si>
    <t>&gt;evm.TU.Chr11.345_novel01</t>
  </si>
  <si>
    <t>AGTTGAGCTAGCTAGTATAAACATGGAGTACTCTCCGACCAGCTATCGCTAGATATCGCTGTCGGATCCTGTCAATCTCCGCAATATTTCAGTGGGTGATACGAAGTTTCTAAAGAGCTGTGTTTTGAAAGTAACTTCGAAGAAATGACAATGAAATCCTCATTTACCACTGTGTTTCTGTTGTGCCTGGTTTTACTGACTGTGACGTCATCTCCCAGAAACATAAAGGACTACTTCAAAGAAAAGGCAAGAAGAGAATGCGAGTGTCCATCCATAACGGACGCTTTATGCAGCAGCACAGCTCAATGTCGAGAATTATCGAAGGACTGCCACTGTTTTGCTGAGGTTTTCGACTGCGTGAGCACATATGATGTGGATCTACAAACCCATATAGACAAATGTCAAAGTGCCGCTTAGGAAGAAGCGATGAATAAATGATGGTTGCTACTATTGT</t>
  </si>
  <si>
    <t>&gt;evm.TU.Chr11.345_novel02</t>
  </si>
  <si>
    <t>GAATAAACTGTGTCCTTTCGATAGTGTCTGTCAGGGTGGTATCAATTGCTAGTTGGTTACAAAGTAATTTTTTTCCCAAGGAAAGTGAGGAATCTTTCAAAGTAACTTCGAAGAAATGACAATGAAATCCTCATTTACCACTGTGTTTCTGTTGTGCCTGGTTTTACTGACTGTGACGTCATCTCCCAGAAACATAAAGGACTACTTCAAAGAAAAGGCAAGAAGAGAATGCGAGTGTCCATCCATAACGGACGCTTTATGCAGCAGCACAGCTCAATGTCGAGAATTATCGAAGGACTGCCACTGTTTTGCTGAGGTTTTCGACTGCGTGAGCACATATGATGTGGATCTACAAACCCATATAGACAAATGTCAAAGTGCCGCTTAGGAAGAAGCGATGAATAAATGATGGTTGCTACTATTGT</t>
  </si>
  <si>
    <t>&gt;evm.TU.Chr8.320_novel02</t>
  </si>
  <si>
    <t>AGAAACAAAAAAAAAATGGTCGCATCCGAACAGATGGAGCATTGGCCGAAGTTCAGTGCCAGTGAGGGAACGAATTCAGAATTCATGAGCACTTCTGAAAGCTTAAAAGCCCTCTTTGCAGGCCACTTGAGGAAAAACAGGATTGCCAGGTGGTTTTTGCAGCAGACACATGTGCAGTTGAAGTTGGAGAGAAGACCAAGGCGACACTTCATGATGTTTCTCAAAATCGCCGTGTTACTCTAACTACACGCATTTCTGAGCATATCTGAATTACCTGTGAAAATGACAACTCCATTAAACTCTTTGCTCAATCTTTT</t>
  </si>
  <si>
    <t>&gt;evm.TU.Chr6.2166_novel01</t>
  </si>
  <si>
    <t>GTAGACATACATTTGTATTCGCGTTTGGGCACGTACACGAACACTTTGGAAACACTAACTTACAAATTGGAATATTTACAGTATAAATCAAACTCTGTCAGTGGCGCTTTACGCTTGAAACGTAACTAAAACAACTTGCATGAGTCGCTAAGGATAAGGGCCACGGAACTACAATAGTTTACAACCTAAATTTGATTCGCTGATTAACTTCAGTGGCATCGAGTGCATTCCGAATCAATGGATCGTTGAGGACAATGGCTGATACCTCTGGCCTTGTGTTACCCCTTGTCGGAGGACTATTCGCACTAGCAGTGGTTATGATTGGTGCTTACCTGTGTTATTATTATTATTGTAATTACTTGAAAGTTCGTAACAACGAACGTGGAAGACAAAGAACAAACGTTGTTCCGTTCAACTACTTCGCTGCGAGCAATCCTTACCTGTTACACTCTCTGGCTGGAGTATCGCCATCGGCACAATTTGGTGGATTTCCATGTCCCAGCAAAGTGAACGATAGAAAAATCTCTGAAAAATCGACTGTTCACCAGGAGAGTAACAAGGGACCCGATAAAATCAACACCTGCAGGAGCTCGAGTTACGAGAAAACATTGAGGTCTCCGAGTCATTTGCATGTTATTCAAGAGATGAAAGAAGACGAAGAAGAAAACGATAAAGACGAGGGAGAAGTAAACATGTAATGCAAGAGGTGGCCGATATTTTGTGAAATACCTAGTTTACCGCCACAATGGTGTCTTTTGAAAGCTTTCAGTGGATAAATTGTATGCGATTCTGCTGAAAATGCTGGAAGTAAAGCTCAACTTCCGCGTACTTTGTCATACTATCAGCAATATCCAGAATATCAGCCATGGAATAATTGTTAATTAACCAACGCACAGACAAACCGCTCTTCCATACATTGTAGTGACTCGATCCGACTAATTCATGTAAATCTACATCGTCGAGTTCGCATTTAGTGTAGAAAAAATATTCGGAAAACGATCACATCTACTCTTTTTGTGAATTCGTTGACGCCTGGCTCGTTCCTGTGCTGTCCTCGTGTGTCGGATCAATTAATTCGCCAGCGCGAGACATCATTGAGATATCGTTCGCCCTTCGTTTGCGTGTGACTCCAAACCAAGAGAGCTTGCTCCAGGGCTTTACGGCTTTGCGTCAATCGCGGAAACGAGTTAGAAAGCTCCGTTTTTCGTACACGTTACCACGAAAGTATTTTCTTTGTTAAAAACACTGTTATATCAAAACCTCGTTTTGTTTAGTGACCTTTTTGTGTCGACTGTTATTTTGAGTTCCAGACAGCGATCGTTTACCAACGTTTTTGTGACACTACTTTTTGCCGGACATCTGAGGAAAAGTGGCATAGTCTTTATTTAGCAATTTCATGATACCAACCACAACTGACAACAGTCCTCAATTTATTGTTTCTTTGATTACACTATTAATTAAAATGACCTGCAAGTAGCCACTGTTACTGGATACAAGCGAAAATTGTTCTTGTAGACGACCTGGCCAGTTGGTCGATTGGGGCCATAACAAAATGCACATCGCTACAATCCCCACTCTTTTCAACTCGCCCTCACTTCACCTCACCAATAAGCATTCTGTCTAGTACTTTTCTCACTAATGTTTCGTTGTTTTTCTATAAATAAAATTGAAAATGCCA</t>
  </si>
  <si>
    <t>&gt;evm.TU.Chr10.1099_novel01</t>
  </si>
  <si>
    <t>AGAAACTGACAAAAAATGGCGCGAGGTCGCTATTTGTGCATTCTTCGGGGAAAGAATATCTCTCTGCTGATTTGGATTCGCATTATCCTGGAGAATTGTGCTTTAAAGTGTGAAACCTGGCATAAAGCAAGTGTTTCAAGGACAATAGACATTGTTTTATGGGTACAAACGTAAAGAATGTGGTGACGGGAAAGTTAAAGTGATCCCAAAATATGTTCACAACACAACAAGAGATCATTTTGGGACCACTTTAAAGTTCTACACAGGTCTGGATTTCTTATATCACACCATGGCTCCTTCATGGGGGGCGCTTCCATGTTGGACTTGGATTGTTTCGTGGCTTTGTAATCTCACAGGCTGCTGCTCAGAGTCACTCCGTATTGAGAAAGAACTTATTCCTTTTCAAGAGACTTTCACCATCAGGTCATCAGAAAAATCTCTTTCATACACTGTAGAACACCAGGTAGGCTTTTTCATTGATAGCTTCAGTTGTACTACACCTTTTGATGTGAGTGTCATCTGCAAAGTAGCAAGACCAATTTCTCTACATGTAACACACATAGTGGCCAGAGAAAAGCTTGTTGTCACTGTGCACCACCACAGCAACAAGCTTGTGGGACACTCGTGAGATTTCAGTTGACTGGCACTTGTCAGCGGTTTGTATCTCACAGAGCTGCACCATGTTATCATATTTTACCATGTTCTGGTCCGGACCTTCTTACCATTGGAACTGAATCGCATTTATTGTACAATGATTATTTTCCACTGAATTTAGGTCATCACACAGAACGTACCTTTACAATGAAGAGGAAGAAGGGTTTCCATTGTAGAGAATGCAACTCACTTTGTTGCATGTCAAGCATAGTTCAAGTTTCACTTCTCAGATTGAAGAAAAACATTTTTAGAAATGACAGATCACTATGCTGGGGTATGAAACCACTGTTTTGGCTTTCACTGGTTTTGTAACCCAGCTCACAGCAAAATTCTTCAAAAAAACTCAGCAGCATACTGCTGCTTTCCTTTCTGAAAATCTGAGTTGATGCTTGGAAGCATGCAGATAAGTGAGTTGGGATGAACTAACCCAGGAGCAGTCTTGTCAGTCAGGCACGGATTTGGTACTGCATACTATGCAGGGCTTTCCTGTGGAACATTATTTATTTTTGTAAGGTACTTATCACGCAATATAATTTGCCTTGTCATAATTATGTCATTTGATTGGTTGTTGGAAGCATTTTTGACAATAAAAAAAGGCCACC</t>
  </si>
  <si>
    <t>&gt;evm.TU.Chr11.1440_novel20</t>
  </si>
  <si>
    <t>CAAGACCAACCCATCGTGTTCGGTGCCGATCAATTAATGATCACAGCCGGACCAAGCATGGTGCCAAACATTCCTGTGGTACCCGGTATTCCGCCCCAACAGTACCCTCCTGGGTACCAGATGCCGGGATACATGTAATCGGATTCAAATTTCCAAGAAACTTAATAGCTAGGCTTCCCATTTTGAGGCATTTTTTTTTTTATATTCTCATCGGCTAACTGTTTACAGTGAAGCGAAATTTTAAATTCAGCGATAAGCAAGAAAATATTAAGTAGTGGAATTTGCATTGAATGGTAGAGAAGGAGGTGGAAGGCTTGTACTGTACGCTGTTTCTCTGAGACAAATAACATCTCAAGGTTTTTGATTTGATTTTCACCTAGTGCCTGTCAAGCCGTAGTTAACTTACCAATGTACGGGTAATAAACGTTATCCATAGTAC</t>
  </si>
  <si>
    <t>&gt;evm.TU.Chr13.305_novel01</t>
  </si>
  <si>
    <t>AAAGCTATAAAGCTAAAAGGGTATCAAGTCCTTGCTAAACGATTGAGGTCATGAAGTTTCTGGTGGTCTTTGCTTTGTCGCTGTCACTTGGTGTCATGAAAGTTTTGAGCTTGGATTGCTACTTTTGTGAAGGTCCATTAGCGTATTGTTCTTCGTCTATGACAAACCGTTCATGCCGGTCTCCAGACCTTGGTGGGCCTCTCTCAACTGCAGTATGCGTCCATGGATATCGCACTGACATTGATTATCATGAAAGGGGATGCTTTTCGAGTGATGAATGCTTGTCATTGTCAACTCGCTGTCAAGATGGAACCTACAGTATCCCATGCGTAGCGCAGTGCTGCTCTGAGGACTTTTGCAACATTTGAAGTGTTCTTGAACTTCTTAAGATGAGCAAGATGAGAAACTGCTGTTCACAGAGTCAGCTGATGGAAATAATATCTGCAAGGGATTTATTGGATTTACTATGGATAAAATCGGTTTACAGAAGGCTCGCATTTTTGTTGTCAAATTAATAAATTGGG</t>
  </si>
  <si>
    <t>&gt;evm.model.Chr6.487</t>
  </si>
  <si>
    <t>ATTTAAGGAATTGCTGTTCGCCAGACCGACAAACCGTTGTTGCTTTTGAACGACCCCATTCGATAAAAGAACTTGTTTGCTAGTTTGCTTCACACGCAAGAATGACGAAGAATCGTTTACAGCCGCAGCCGTTCGGAAAATTGAAGGGTTGATTGACGTTATTCCAAAACGTCTTTGTTTACCGAACAACAAAAGGTTGAAGATATCAGTCTTCGGCAAGTTGTACAAACAAACACGGCTGAACGTGTGTGCTATATTGTGGAGACTGTCGAGACTTCACTGTAAAACACAATAGCTGGATTGCATTGGATCATGAAAGATCGTCACAACAGAGCCCAAAGCATGGATAGAAACCACTCCAGACGACGAGGTGGCTACGACAGGGAAATGGATCACGCTTTTACTTTGATTTTCCACAATATCAAGAGATTGCAAGATGGACAATTGTCTAAGAGCGAATCAATGCTTGCGCGCGATGACTTATGCAGCTCGGCAGCAGAGATAACTTCCGTCAACAGTTTACGGCTGCCTTTAAGGAGAGATCTTAGCCGTTCAGATCCTTCGTTGAGAGTCTCGCAAGAGAACACGGGGAAACGGACTGAAGCACCCGACCTGCTGCGTCCAAAATCACATTCTCTCTGCAATGCTCTCGTAAGTCCACAATTGCAAAGACGAAGGGTAAGGTTTTCGGACGACTCAGCGACTGCAGAAGGCCCCAAAAGACAAACCTTAGAAAGACGGTCCTATTCCCACGATAGACATCTATCAGTGCCTTTGATCATCTTAACAAAGGAAGGCTGAAACTTTCCTTTCCATGAGCACGCAATTAAAACATAGATTGAAAGTTATGGACCATTACAAATTGGACACGATATTTTTTAATTAATAGATCTAAAGTTTCGGTCACGGAAAAAAGTGAGAAAGTACTTAAATGTCAGTTTCCTGATTAAGGACAGGAAAGAGAAAGATGAAACATTCCACTAACGTTATTGCACTTGTTTGTGTTATCGCTACGCCCACAGTTAAACGCGATTGCTTTGGATCTGTCGAAATATCTTGCGATGTTCTTCAAATTGAAAGCGCACCGATTTTAGCTTGAACAACTCTCTGTAATATTAATCCAAAGGGCAACCGTGCTACCTAGTAAAGATTAAAGAAGTTCTTAAGCAGACAGAAAGAGCCGTTAAATAAATACCAAATTCTTAGTTGAATAAT</t>
  </si>
  <si>
    <t>AAAAGATTTTATTCAAATCCTTCAGTTAAAAAAAACGTACAAGTTGCACAAATCAAAGTAACATGTCCATAATCATCTAAGACGTGATAAATGCCTGTCTTCCTTGAATACGGTGGTTTCAAAAAGCCTTGCTCTGGAGCCCTAACGACAAAGTCCCTGTACTGAGCAGTTTCCTTGAAGAGATCCCCAGCTTTCTTTAAAAATTCTTTCCTTGTACTAAAGAAAAACATAATCTTCTGATCATCCATAAAAACTGTGCTACCAAAATCCTTTACTCTGGAGCCCTAACGACAAAGTCCCTGAACTGAGCAGTTTCCTTGAAGAGATCCCCAGCTGTCTTCAGAAAAACCTTTCATAGTACGAAAAAAAACAGAATCTTCTCATCATGCAGAAAAACTGTGCTTCCAAAATCCTTTACTCTGAAGCCCTAACGACAAAGTCCCTGAACTGAGCAGTTTCCTTGAAGAGATCCCCAGCTTTCTCCAAAAAAGCCTGTCCTTTCACAAAAAATCGTGTTCCGAAATTCCATAGTCCAGTGTCCAGTTCCAAATTTACATTCCTCAGTTCCTTTACCTTGAGTTCAGTGAGACAATACAATGCTTCCATAATTTCTTCAAAATCTTCAAACCTCGAGACCAAAAATCATAATCCGGTGATCCAGTCCATAGTATCGTTTTACAAGTAACAGGGCCCATTTGAAATAAACATTTTAAGAGTCCAATCCGGTTAAACAAAAAGGGATACAAAATGAAACAAAAAGCCTAGTGATCGCTCCTCGTGAGAACGGACACACAGCCGAAACTGTTCCGTGCCCGCCTCATACGGCCCTAAGAAAGAGTACCAGAGTACAATGGCACTCGACCGTAGCCTTCCGGCAAGAACAGATACTACACTTGATCTTAGCCAAAAGGCCGAGAAGCGAT</t>
  </si>
  <si>
    <t>&gt;Novelgene0007_novel01</t>
  </si>
  <si>
    <t>CCTCCGCTTATTAATATGCTTAAATTCAGCGGGTAGTCTTGCCTGATCTGAGGTCGTACGTGAGTGTTTGTTCCTCTCTTTCTGTCGGTGGGCGATATGAACGAGTCGCGGTCGTCCACCGGCATTCTACATTTCAAGGGACACGGCCTCTTCCCTTTCTTATGAAGAGAAGGAGGATTGGCCGTGACACCTCAACACCGTCTTTCCTCGCAAAAGAAGAAAGACACACATAGTGTATTCGACCCTCAGACAGACATGCTCCCGGGACCAGGGCCCGAGAGCGCCATTTGCGTTCAAAGATTCGATGATTCACTGTCTTCTGCAATTCACACTACTTATCGCAGTTGGCTGCGTTCTTCATCGATGCGTGAGCCAAGAGATCCACCGTTCTGAGTTGTTTTCTCACATTTTTTTCGTATCTTTCAATATCATTCTCACTATTGACAAACTGGATAGAAAACAAAGACATGCGAACGTGGGGGGGGCTGACTGCTAACGCACACAGCATTTGACGACCGCTAGGTCGACCCCCCCAAACGTATCGCAAGAAGATGATTCAAGTACAGTTCACACGGGAGACGGACTCCACGACAACGTTAATGATCCTTCCGCAGGTTCACCTACGGAAACCTTGTTACGACTTTTACTTCCTCTAAACGATCAAGTTCGACCAACTTTCCCCCTCGGCCAAGCTCCAACACCACATCGCTGCGGTTTAACGGAGTTAGGCAGTGGCAGGTCGGGAGGCCTCGCTAAACCGTTCATCGGTAGTAGCGACGGGCGGTGTGTACAAAGGGCAGGGACGTAATCGACGCCGGCTGGTGACCGGCGCCTACTAGGAATTCCTCGTTCGAGACGGACAATTGCAACCGTCTGTCCCCAGCACGACGACGCCTGGCAGGTTGCCCGGACCCCTCGGCCCGGAACGAGCGAGACTCTCTGCCGTCGTCAGTGTAGCGCGCGCGTGCGGCCCGGAACATCTAAGGGCATCACAGACCTGTTATCGCCTCTCCCCGCCTCCGGCTTTGCTTCGGACCGGCGGTCCCTCTAAGAGGATCCCCAGAAGCAAACGAGCTTCGGGGGCCCCAACTAGCAGGGCGAGGTCTCGTTCGTTCACGGAATTAACCAGACAGATCGCTCCACCAACTAAGAACGGCCATGCACCACCACCCATAGCATCGAGAAAGAGCTCTCGATCTGTCAATCCTAGCCATGTCCGGACCCGGTGAGTTGCCCCGTGTTGAGTCAAATTAAGCCGCAGGCTCCACTCCTGGTGGTGCCCTTCCGTCAATTCCTTTAAGTTTCGACCTTGCGACCGTACTTCCCCCGGAACCCAGACACTCTCGGTTTCCCAGGAAGGGTGCCGAGGGGGTTTTCTTTCAAAAGCCCCCCCGATCCCCGGTCGGCAACGTTGACGGTCGGAACTAGGACGGTATCTGATCGTCTTCGATCCTCCGACTTTCGTTCTTGATCGAGGAGAGCGTGCTTGGCAGACGCTTTCGCAGCCGGTCGTCCTTCGCCGATCCAAGAATTTCACCTCTGACGACGAAATACGGGTGCCCCCGACCGTCTCCGTCCACCATCACTCCGGTCCGTTGCACCGACAAAAACGGGACCCGAGTCCTGTTCCGTCATTCCATGCTTACGCGTTCACTCGAGATTCACGCCCGCTTTGAACACTCCGATTTTTTCAAAGTCACGCCCGCCGAGTCCGGCGCACCCAATCAAGGGCACGGAAGACCGGCCTCCGCGGGGGAGGGCGAGCCACCCACACGTAGCCCCTCGTAACTTAAGAGGCACGACACGGGAACCCGCCCGAAATCCGACTACGAGCTTTTTAACTGCAACAACTTTAATATACGCTATTGGAGCTGGAATTACCGCGGGTGCTGGCACCAGACTTGTCCTCCAATCGATCCTCGCCCGAGGCTTTAAGTCGGACCCATTCCGATCCCGGGACCCCACTAGGAGGCCCCGCACCGTCATTTCTCGTCACTACCTCCCCGAGTCGGGATTGGGTAATTTGCGCGCCTGCTGCCTTCCTTGGATGTGGTAGCCGTTTCTCAGGCTCCCTCTCCGGAATCGAACCCTGATCCTCCGTTACCCGTCGTCACCACGGTAAGCCACTACCTTACCGTCGACAGTTGATAGGGCAGAGATTTGAATGAAGCATCGACCGTCCGTTAAAGACGTCGATTCGTTCAGTTATCGTGAATCACCTTGGAATCACGGCCTACCACCCGTCCAGCTGGACCCCGGTAAAAGGGCCAGAGGCGCAGGGGCTGGCCGGTCCGGTTTTGAATCTAATAAATACATCCTTTCTGAGAACGTGAGCTCACAGTCGGGACTCCAGTCGCATGTATTAGCTCTAGAATTACTACGGTTATCCATCCGGTAGTAACACCATCCATCAAATAAACGATCACTGATTTAATGAGCCATTCGCAGTTTCACAGTACTACTCGTCAACGAGCATGAGTGCTCGTACTTGCACATGCATGGCTTAATCTTTTAGACAAGCATATGACTACTGGCAGGATCAACCAGGGAACTTTCTTTACCTTGAGACGTGTACATCTCGCTCTTTGGGACTTGCAACCTTCCTTTCCTCATGGTGGACTTGCCGTCTAACCTGCCTTTTGGGGATGCACCAAAATCAATCACTCACATCCGACAAAGTGCTAGGTAGGTGGTCAAGTTTTCCACCACCACTCGGTTGGGACGGATGCGCCCATCTCGATCCATTTGCCGACCGAACTCAATCGGACGCACATATGGGCTTTTCTACGACACCTCTTCTCGTTATGCCTCTGCCGGCAGAAAGGCAGGCCCCTAACATCCCTGTCAGCAAGGAAGCGGGCAGGCCAATCAGCCACTGCATGTGGTGAAACGTCACCGAGGATGTAGCAATATACACCTTTTTCCAGCACGCACAATCTCCGACTACCCTTCTGCAGCAGGCAAGCCTGCCACATTCCATGATGCAAGACCAGATTAGGGCTCCTGGATGTCTCGACAACTCACTAGCATGACATCGGACCTTCCCCTCGCCTGTCGTCGGGTCTCGCCTGACACAGTTCTTGG</t>
  </si>
  <si>
    <t>CGTATCTTTCAATATCATTCTCACTATTGACAAACTGGATAGAAAACAAAGACATGCGAACGTGGGGGGGGCTGACTGCTAACGCACACAGCATTTGACGACCGCTAGGTCGACCCCCCCAAACGTATCGCAAGAAGATGATTCAAGTACAGTTCACACGGGAGACGAACTCCACGATCGATTCAACGTTAATGATCCTTCCGCAGGTTCACCTACGGAAACCTTGTTACGACTTTTACTTCCTCTAAACGATCAAGTTCGACCAACTTTCCCCCTCGGCCAAGCTCCAAAGACCGCATCGCTGCGGCTTGAACGGAGTTAGGCAGTGGCAGGTCGGGAGGCCTCGCTAAACCGTTCATCGGTAGTAGCGACGGGCGGTGTGTACAAAGGGCAGGGACGTAATCGACGCCGGCTGGTGACCGGCGCCTACTAGGAATTCCTCGTTCGAGACGGACAATTGCAACCGTCTGTCCCCAGCACGACGACGCCTGGCAGGTTGCCCGGACCCCTCGGCCCGGAACGAGCGAGACTCTCTGCCGTCGTCAGTGTAGCGCGCGTGCGGCCCGGAACATCTAAGGGCATCACAGACCTGTTATCGCCTCTCCCCGCCTCCGGCTTTGCTTCGGACCGGCGGTCCCTCTAAGAGGATCCCCAGAAGCAAACGAGCTTCGGGGGCCCCAACTAGCAGGGCGAGGTCTCGTTCGTTCACGGAATTAACCAGACAGATCGCTCCACCAACTAAGAACGGCCATGCACCACCACCCATAGCATCGAGAAAGAGCTCTCGATCTGTCAATCCTAGCCATGTCCGGACCCGGTGAGTTCCCCGTGTTGAGTCAAATTAAGCCGCAGGCTCCACTCCTGGTGGTGCCCTTCCGTCAATTCCTTAAGTTTCGACCTTGCGACCGTACTTCCCCCGGAACCCAGACACTCTCGGTTTCCCAGGAAGGGTGCCGAGGGGGTTTTTCTTCAAAAGCCCCCCCGATCCCCGGTCGGCAACGTTGACGGTCGGAACTAGGACGGTATCTGATCGTCTTCGATCCTCCGACTTTCGTTCTTGATCGAGGAGAGCGTGCTTGGCAGACGCTTTCGCAGCCGGTCGTCCTTCGCCGATCCAAGAATTTCACCTCTGACGACGAAATACGGGTGCCCCCGACCGTCTCCGTCCACCATCACTCCGGTCCGTTGCACCGACAAAAACGGGACCCGAGTCCTGTTCCGTCATTCCATGCTTACGCGTTCACTCGAGATTCACGCCCGCTTTGAACACTCCGATTTTTTCAAAGTCACGCCCGCCGAGTCCGGCGCACCCAGTCAAGGGCACGGAAGACCGGCCTCCGCGGGGGAGGGCGAGCCACCCACACGTAGCCCCTCGTAACTTAAGAGGCACGACACGGGAACCCGCCCGAAATCCGACTACGAGCTTTTTAACTGCAACAACTTTAATATACGCTATTGGAGCTGGAATTACCGCGGGTGCTGGCACCAGACTTGTCCTCCAATCGATCCTCGCCCGAGGCTTTAAGTCGACCCATTCCGATCCCGGGACCCCACTAGGAGGCCCCGCACCGTCATTTCTCGTCACTACCTCCCCGAGTCGGGATTGGGTAATTTGCGCGCCTGCTGCCTTCCTTGGATGTGGTAGCCGTTTCTCAGGCTCCCTCTCCGGAATCGAACCCTGATCCTCCGTTACCCGTCGTCACCACGGTAAGCCACTACCTTACCGTCGACAGTTGATAGGGCAGAGATTTGAATGAAGCATCGACCGTCCGTTAAAGACGTCGATTCGTTCAGTTATCGTGAATCACCTTGGAATCACGGCCTACCACCCGTCCAGCTGGACCCCGGTAAAAGGGCCAGAGGCGCAG</t>
  </si>
  <si>
    <t>&gt;Novelgene0010_novel01</t>
  </si>
  <si>
    <t>AGTCCAGCATTTTTAGCATGCGCTTTTGGCTTGGAAATGATTGTGTAAACACTCCCCACATTTTTTTACTTTGAATAAAGTTACATGTACTACTACTATTACATTAATCCTAGATAAGATTCCTGAACAATATCATAATAATTGATAGACAAAAGATTACAGTGAACCCCACACTTATCTGGACAATTTAAGCAATTGTCTCTTAAAGACACCTGACAAATTCAGGGTTTAGGGTCAGCTTTAAGGGATGCAAACTCTTGAGCTCTGCAAGCTGGTGCAATGCTCTACCAACTGAGCTATGAAGCCATCCCATTGAAGACACCTAAATTTTTCAGATAAGTGTGAGGATCTCTTCACTCTTTCGTCTATAATGTAATTATTATGTGGAGGTTTGCATGTGACAAAAAATATAATCAAGTTATAATACATCAGCTCTGTAACAGTTCCCTAGTGGATACATAAGAATGTAATCTTTCATTATGTACCTGCTCTTAGCTCCAAAATGGCATTGTTTTCATCATCATCATCTCGAGGAACAAGGCACCTCAACAACTTATCCTATGGTTAAAGAAGTGATTCTGTCATCATGATCATCATCAGTATGACATCTGTGAGTAAAATATTCAAATTATGTACCTCCAATTCCTTTATATCAATAATAGCCTGTCGTTTTTCCTCTTCAGCAATTTTCCCCAGCTCTCCACATGACTCTGACATTAAGTCATTCAACTCTTGAATTTCCTGTTAAGGCAACTCTCTACAATTAATGCCTGATGGCAATAACAAAGGGGGACATCAAGATCAAGTGTGATTTTCAAAAGGCTGGTTAAACGTGGGGTGAGGGGAACCATGATTCTAGTGCCATTTACTCAAAGGGTTAACTCTTTTTAATCTCTTTTAGTCTTTAACTCTTTTTAATCTACCGTATATCTGTATAAACCAACTGGTGGTGCACTGCTCAGATTATTTAACTCTGCAGTGTGATGGACTTAGTACAGGTCTTAGCATAACACTTGAAAAATTTGATTAAGTAACATGGTAAAATAATTCCTTCAAAAATGTTGTTCAAAAGATATTAAAGTCATAAAACTGCCAATGAGATTGGACAAAAAGTAAGACACTGTCTGTATATCATGCTACACCAAAATAATGCACCAGCTAAATTACTTTCTCTAATAATTCTCGTATAGTAAACATGTTATAATCCATGTATCTGCTGTCTGTTTTAGCAATATTTCTTCTAATTGGGTAGACTAAAATATGTACCATCACCTTTTCTTTTGCCGTAATCTGATTTGTTAGGTGAACAATAGGTGAAAGCTTGGCAAGTTGCTTGGACAAGGTCCTAAGTTTACTGGCAGCTGGTACATCTCCCTAACAGTGAGATAGTTTAAAAAGTAACGAAAAACTCCCAAATTACACAAACCTTATTTATAAACACAAAGAAGGATCTTACATTCTATAAATCTCTGTGAAGATTACTTGTCTTGAACATCTCAAACAATAATATTCTTAGCTCTCCACTCTTCATAACCATCACTCCAACATACCTCAGTACATGATAACTTGTTTGTAATCTCAGCATGCTGTTTCACAAGACTTCTCAAGTGAGGCTGAAGGGTCTCAATCAACTGTGACCCCCACCTGATTTTTGTCACTGATAAAGAAAAAGAAAAAGAAAAATTAGTGGTCTATGAGAAATTCAGTTGTTCAGCTGTCTATGTTGTGAGAAGGAGATAACCCTGAGCACTTACAATGGTTAGTAGTATGAGAGCTAAAACCCATAAAGTGTACATCAAAAAGCACACTAATAATAATAATAATAATAATAATAATAATAATAATAATAATGATAACAACTTTATTTAAGTGTCATTGGATTTAGCACAAGAGCACTAATTGGGAAGTAATATTGGTTTTTGTGGAGAGGGGAAAACTGGAGTAAACGGAGAAAAACCTGTCAGAGCAGATGAGAGAATCGAAAATCTCAACCCTCATATGACGCCAAGTCTGCGAATCGTACCCGGGCCACATTGGTGGGAGGCGAGTGCTCTCACCACTGTGCCACCCCTGCTCCTGCTTGTATCTGAATTAAGAAATGAATTATTATGTTTAACAATTATTAGTAAGTTCATCAAATGAGCAGAGCTTGCCTGCATCTTTCATGTGAACAGACATGAATCCCCATCAGCATTATTCCTTCTTGACCTCGACCCAACCTCCCATCATATGATGAAACAACAAGATTAGTCATGCTCTCCTTTCCAAGGAAGAGCATCAATCAAATTGGTTTTCCGCGTAACATGCTCAAAATGCAGCCTACCCACGGTGATAAAATTGCATAGATGATGATGATGATGATGATGATGATTAGGTCAAAGCAAGTGCAGGTCAGTTTGAGAGTTAAATGGAAGTTAAGGCTCTCGATTTCCATGGGCAATTTTGTCGCTTATTTGTAATACTGTTAGATTAAGGTTTTAAAATAAAAGTGGAAAATAAGGCTTAAGCTCACTTGAAATCGGAAACCATAACTTACAAAAACCTCCACCACTACGATCCACCACCCCTTTGAATCCTTTCAAAACCTGATGAAGCATTCATATATATCAGTCACTGTAAAATTCCTATCTTTTGCGAGAACTTTACATCTATTGTACAATACATAAAGGTATGTATTCCGCTGCAGTTTCATTGATAATTATTTTCCGCCATATTGAATTTTCCAAG</t>
  </si>
  <si>
    <t>&gt;Novelgene0012_novel01</t>
  </si>
  <si>
    <t>GATGTTTAACACATGTTTATTTGCTATTCCTTGAAACTCTGGCAATAATAATTTATAAAAATGTCATCTTAGGTACACTTCTTTTGTTCAGTTCAAAAATACACATTATTTACAGATCACATTAAAAATACAAACACTACCAATGGCAGTTCTGCAGACACAAAACTTGATTGGATAGATATGAGGTCCTTGTGAAACTGCCTCAAAACCCACATAAATAGCTGTAATTATTACTGTTGTTTAATATATATAACACTGTATTTGATAATTAATATGAGGAATTTACACTGGTAATAAAGCAATTTACATTATCTACAGGAAGGCTTAGATTTATTTACTTTTCTCTGCATGGTGTTTTGACTGCAGAAAATACAATTTTTTCGGATGCTGGGGTTTACAACAGCATAGGATGATCAACATTCCTACTACCTACCCAAGATACTCAGACCTGTGGCTTGTAGTGATGAAGACTGGTAAATAAATGTTGTGATGATTTGCTTTAAGATCTTTGTCCTTCCAAGTTTACTTTCCATTCCACCAAAAAGTTGCTTATTTGCAAGACACTTACAAACGACTGAAAACCAAGGGAATCTTTTCCCCCCAACTTTTGAGATTAAGGTAAAAATCTTAAAGCAAATTCTGAAATGAGTGACGTACTATTGAAGTACTGAAACGTTTTGCTGCACAGGAGTAAAAAAAAGCTATTTAATTAGCGATGTTACTCCTAAGGGCCCTCAAGGTAACAATTTTCCCCTTAATGTTACATGCTCATTGGAATGCATACAATAAGCCAATCAGTGATAATGGCCCCTTTAGGATTACTGTCACAAGGTGTAAACAACTTTTTTTCTGACTGATACTGCATCAAAATAATAAACAAAATAATATTAATGAATTCACACTGACATTTAGAAGTTACCCTGACAAGTGTGAAGTCATCAACTTGTTGAATCTTTGGAGAATGTACTTGGATGAGCAATTCAATAATTTATTGAATGGATAAACAATTTTAGGGAATTGCTGTTTTCTTGACACCATAAAAATTATGGAATTGCCCCCTTCCCAAATTCAACTGTCGTGTGATATGAATAATATTAATAGTTATTTAAGATATGTTAACCACCCAACACTTTTTCTTCTCCCCTTTCACAATGAATAGAGGATTTTGATTTTTTTTATATCCCATCTTGGGAAATGGGATGGTTGATTAATGTCAACTTAAGTCAATTAAGTTTGCTGAAGTAAGTGAACAGGACATTCAAGAAGCCTTTCAAGAAGGTATTCGATGGGAAATATCTTTGATACAAAAAGACAATCCTAAAATTATTATTACTGGTTCCTCCACTGAGGTACACACAAGAAAACTGTTTTTCAAGATTCCTTCATTACAGACCACTTGACAAAACAAATAACAACAACTTCAGCCTGCTGGCAGTTGGAATAAGATAAAAAGGACCAGACAACAATTTTGTCTGTTAAGCGTAAGTTGGAATGTATCATGGACCCCAGTACCCTACCCAGAAAAAAGATTACAACCACAGCTCTTCCAGAAATCTTTTGCCTGGTTGTTTACAAACACTTCATTTCTAACAGCTTAGCAACAGACAGAGGGTCACCTACCTATTAATAAACTGATACAGTGCCAACTTTGTATCAAAAGTAATTAACAGTTATGAATCATTTTCATCAAGGAAGAGCTATTCCTATTATCATACCCTAATTACCTGAATTTAACATCAATTAAACAAGACAAGCAGAAGCCATTAATGACATCACTGAATTTCGTGCCAGAGGTTAGCTTAACACTAAACTCTTCTGGAATTTGCTGTTAACCCACCATCACTGCCAGTGCTACTTCCAATGCTGAAACGATCATCAGACTCACTGCTGGCATATCCAGTTTCTTCATCATTTTCTACATCAATTTCCTCACTGCTCATTGAAGACTCTCCTTCTGAATGACGCGGCCTCTTTACACCAATCATGGCTGGCTTTTCGCTGCCTTGAAGGAGGGCTAGTCTTCTCTGAAGTG</t>
  </si>
  <si>
    <t>CTAGCATGAAGTCAGACAAGTGAACCCGCTGAATTTAAGCATATAAGTAAGCGGAGGAAAAGGAACTAAATAGGATTCCCTCAGTAATGGCGAATGAACAGGGATTGGCTCAGGCTGGAAACTGAAGCTTCGGTTTCGGGATGTAGCCTGCAGGCATAGTGCTATCGGCGGCTCGAGCGTAAGCCTCTTGGAACAGAGCGTGTGCCCGGGTGAGAATCCTGTGTTTCGCTTGATGTCCGCTGTCCACAGCACTTGTTCTCAGAGTCACGCTCCTCGGAATTGGAGCGTAAATAAGGTGGTAAATTTCATCTAAAGCTAAATACGGGCTCGAGACCGATAGTGAACAAGTACCATGAGGG</t>
  </si>
  <si>
    <t>&gt;Novelgene0040_novel01</t>
  </si>
  <si>
    <t>ACATATAAAAGTGGATATATTCTATATTCTCGCAATTACATAAGCAAAAAAAAATTAAAAGTTGATCTTGACGTACACAAATGATTTAACAGTTCGTAAGATATGTAAGGCTCACTTGATTACACCTTTTGACTTGTGTTACTGGCCTCAATTGTTCAGGGGCTGCCAGGATAACTTTATCCGATGGATAAGTCAACGTAACCACAGCATAAAATGTACTTGGTGGGTTTTCAAGGCGTCCACGCCTTTACTTAGATGTGCTTATAGGGCGTGAATAATCTCGGTTATGCGAGTAAATACTGAAATCTTTTGCACAATTTGAAATTTTCGAATAGTGACTTATCCACGGGGTAACGTTTTCCGGTCCTTGAGTGGTTGTGGCACAGTCATTCATATTTGCCAATTATAAATAAACAAGTCCTTGGCGCACTACAAAATGTGGAATTAAACAATATGATCCTTTAGAGTCGGGTTCGAGAGTTTCCGGCATTTCTACGCGTTCGGACTGGCCCACGGAGAGTTATACAGAGATAGAGACAGTATGGCGAGCATCACGAGTGCAATCGAGACCATAGTTCCAGTGATACACAAGATTATGCACTTGGTGGCACACGAACAATCGTATTTCTCGCTGTCAAAAGGGCAATCCTCCGAATCGAACAATCGAAGAGCTTTCGTGACGAAGCATGCCATCTGCTTAAAGTGAGAAGCAATGCTGCAGACTATGAAAATTAAACCGGGTCTTGTCAAACTATAGTAGCTGTTGTAGGATCTAAACAAGATGATGGTTTGAATGTCGTCCTTGAGGAATAATTCCAAAAGTGAGAACATCAATTCAATCCAGACAGAATGGCGATTGCACTGCATGCCATCTTCGTCCTGAGGAGACTTGTCGGAAGGCGAGCTCTGAAGGCAATCCCGGTTATGTTTTATGTAGTACAAGTACACAGCAGCCAAGAAAAGGTGCATCACAGAACCCAAAGCGCAACTGAAACAAAAGAGGAAGAGTTCTAATCCTCCCTGCCCTGCGGCTTGTAATGCCGTGAACGTCTTCCAATCAATGTAAAAGTCGCAGGCTTGATAGAAAATCAAAGTGACATAGTAAATAATTTTCAACTTGCGGAATAACACCGACATTGTCAAGGAATAAAAATGTGCCCAGACCGTTTTAAAGGTACACAAAGACTGAAAGATCAGATCGTTATGAGAAAGCCGGAAGT</t>
  </si>
  <si>
    <t>ACAACTTTTTGGTCACATTTATTAGACAAATTAATCAATCAACAAAATCTACTCTTTTGTGTTGTCATTTATATGTGAGAACCCTCTCCCCGAGTTACCCTTGGCGAGATATTTTTCCACTCATTTGTCTAAACCGTTTACATGGGGTAGGCGAGACAACTCGGGGAGGTGAGTTGTCTCGCCTCGGAAGGTAGGGTAACCATAAACAGTTTGGCTCGACCACCCGAGACGAGACAGCAAAATCTTAAATGCGCACGCATAAAATAAAAATCAATTCCCTCCCAGGAAGCCAACGGTGTTCTCATTTTACGCCCCCAATCCCCTTTATATCAGAGCTCCGTTTTAAGGGTATTTAAAGCTTCTTTTAAGCTACACTGAAAGGAAAGAAGTCGAAACAAGGATGTGAGATCCTGGGATCAAACTCGGGACCTCTTGCTCCAAGGCCTCGCACTAACCGACTGTGCCATCCTAGCACCGTGTGTCGTAATTATTTCAGATCCTTTTGTTGGGTTAGGAACGTTGTATATGTGATCTACAGTACGAATTTAGATTTTTATCCAGTTTTGACCCAAAAACAGCAATTTCAGCATGAAACTGCCCCTTTAAGATTCCGCGATTGTATTTTTCAAGCGATTGTTCGACACTCCTCCAATATTTGTGCATTTATGAGGTTGCGACCAATTCCCTTTTCTTTAAATTCTTTCCCATAATATCGAATGTTCGCTCTATTGTTGACACCATTTTCACTGTGCCGCAATAGCTTTAAACAGAAGCGGCTGTAATGCCGGCTGCAACGCAGCGACTTGCTTCAGTTGGTCGAGTGTCATGAACACCATTCCTGTAGCCATTCGACACTTGGAACACACAGTCACACTGCTTTTTATCCACATCCGTTTGCTTATCTCCACGGCTCCTTGATCTCTACTCGAAGAAATAGTTATTCCTAGAAACCTGCTTTTGTCCGAGGTGACCCATTCGACGGAACTATGCACAGAAATCGTGACAACACTGAAACCTTCCTCGCGAAAGTCGTGTTGATGATTCGGACAGCCATTTGTCACGCTTAATTGCACCGCTACAACAAATACGATCGATATTAACACCGTTCGAAGCACCTGCCTACTGATTTGAGATGTTTCTTTCATTTTTTAAAGTGGGGTTGTTGACTTCTTATGTTTTCATGCGCTTCCTGTTTTAGTTGCATTCACTGATAACCCAGGTCACC</t>
  </si>
  <si>
    <t>ATTTAAACATGTTAACCATTGTTTGCCTCAAAAAGCACCTTGGCTTATCAAGGGGGCTCACAATAATTCAGTAATCAGGCTTACACTCAATGAAATTTGCATTTTACCCACACCATTACTTAAAAACAGGAACTGTTTACATAGACACCAGCGCTATGAGGAGCCCAAGGGAATGGTCATACCAGCAACACATGTGTAAGACACGAGGTTTGCAAATTGTAAAAAGTTCTACATGACTCCAGCCTTGGGATCTGTCAAGTTACAGGTCAGATAAGAACTTCCTGACTAAGTAATAGAAAGAAGTTCTGAGGAATAAGAAGACTCCTTGGTAATGGTGGCAGGCAGGCCTCCAACTACTTCTCAAATGAACGCAACCAAATATTTCTCCATGTAAACCAAAGAAAAAACAAAACGGTTTTCAAAAAGGAAAGTGAGTTTCATCTCGTTACTCCTATGTCTCAAAGACCTGCATATTGTCTTCGCCCCCATCACTCGCTCTCTCCCCATCTGACTCTTCTTCCATAAAGTAAGTGTCAATTAATTCATTTGCATACTGAGACACAGTACTTCTTGAGTTGACTGCTGTATTTTTCTCTAAATGACTTTCAGGGCTTATTCTTCATTGTTTCTCACAAAGTTAACTCAATCAGTATAACTTGTACTTTTTGAGTTGACTGCGAGTGCTTATCTCGCATTGTTTGTCTTATGGTTAATTCAATGAGAAGAAGTTGCACTTCTTGAGTCGACGCCTATATTTCGCTCTAAATGACTTTCAGGGCTTATCCTTCGTTATTTGTCACAAAGTTAACTCAATCACTATAACTTGTACTTTTTGAGTTGACTGGGAGTGGTTATCTCGCATTGTTTTTCTTATGGTTAACCCAATGAGAAGAAGTTGTACTTCTTGAGTTGACTCGGCTAAATTCCGCTCTAAATGAATTTTAGGGATTATCCTGTGTTGTTTGATACACAGTTAACTCAATTACTGAGTATGATAACTTTTACTTTTTGAGTTGACTGCGAGTGCTTATCTTGCATCGTTTGTCTAGTGGTTAACTCGATGAGTAGAAGTTGTACTTCTTGAGTTGACTCGGCTATATTTCGCTCTAAATGAATTTCAGGGCTTATCCTGTGTCATGTGGGCTTATCATGTGGGCTAATGCTCACATGGTTCACATGGGATTGAAATCCTGTGCCATGTGGCCTTATTATGTGGGCTAATGCTCACATGTTTCATATGGGATAGAAATCTAGCACTTCACATTACACTCTATTCAGTTAACTCTGTTTAAAATATAAGTGCTACACGGCCAACGTTTGTATAAACGTAACCTTTCCTTGTACTTGTACATGTTCATTGCTGTGACTTTAACATCTTCAGTTCCCACGGCCTGCTCCTGTCTGACCTTGTAGCTCAGTCAGTAGAACGGCAGAGATCTGACTTGAATGTCGTGGGTTCAATTCCCACCCTGGTCAGAGTTTTTCTCTGTCCTTGTGTGGGCCCATTTCCATCAGTAGGGCTAACGCTCACATGGTTCATATGGGATAGAAATCTAGCACTTTCACATTACACTCTATTCAGTTAACTCTGTTTAAAATATAAGTGCTACACGACCAACGCTTGTATAAACGTAACCTTTCCTTGTACTTATCCTGTGTTGTTTGATACAAAGTTAACTCAATTAGTATGATAATGCTTATCCCGCATTGTTTGTTCCAATACAATACTGAATAATACAATACAAACTTTATTTCTACATGATATTAATTCAAAGCTAAAGCTTGTGGGGTCGAGTACAAAAATTACAAATTAGTGTTAAAACGCTAACAATCATTAAAAACTACATTCAAGGGAGTAAAATTAAGTCATTCATAATAAAATAGGCATTTTGAAAATTTAAGAAGACAATTAAGGATATGTAGATTCTCATATCTGTTGTTGATTATTTGCGGGGCTAACGCATTCAACTTGAATTAAAATCCTTAAATGCCTTTCAAAAAAAGATTTCATGTCTGTGCAATCTAAAATACAGTAGAACCTTCTGAACGACCTATGCGGGCGTTCCAGATGGCAGCCCCTCTATACAAAGTTAACTCAATGAGTATAATTTGTACTTTTTGAGTTGACTGCTATATTCGCTCTTAATTAATTTGGGCGCTTATCCCCGTTGTTTGTCTCATGGTTGACTCGATGAGTACAACATGTACGCGTCAGTACTGAAACTATCCTACGTTTGAGCGGCTTACAATCGACAGTGGACTGCACTTGGGGACACCCGATTGGGTGATCTGTGGTATTTAAAATCTCAAACCTGTTTCATCGTAAGGTTTCAGCAAAACTTCGTGACTACCCATAGAGCTGTTGATCTATGATGAGGCTAAGATACTTCCGTGGATTCTCTTGCGCGAGCATCTGATGACGGTAGTAGTGGTCTCTTTCTTGCCTATAGAATATTCAGTGGAAACGTTTTGGCAATCAAGTTTCATCTATCATCTTGTAAAATTTTGTTTGATAACTCACATTTGCTGATTGTTGTGGTATTGCTTAAGGACAAGCAGCTCATCTCTCTTGTCTTTATTCTTTGCCATTTGAAGGTAATCCTCTAGGAGAACGCAAACTTCACATTTGGTAAATCGGCTTTCCTAAAGCGAAAAAAAGTAGAAACATAAAGAGCAAAGATAGAAAAAAAGCAGAGAGAAGACATACACAATTTCTTTCTTTCTAAGGATGGCTCATGATTTCCTATCCATGTTGCTTAACGCTGTACCTTTGGAATAGTCACATGTGAGAAGTACTTCACCCAGATGTTTCTGAAGGTTTCCCATGACACAGTGAAATAAATTTCAAGTCTCTTCATGTCTGCCAAGTACATCTTGTAGATGTCTCTTTTTGTCAAGGACGATGGTAGACAGACCCTTTGTTCATGTGGCATGCTATCCCCAGAAGTCCTCACAAATTCCTCAAACCATGCCTTTGCTATGATTGTTTTTGTGCGCGAGCCTTAAAACATGTTTTCTTCAACGACGTTGGAGACATTCGACCATCCTTAAACTCCTCCCAAACCTTGTAAAATCTTTAAAATAATTAAATATGATTTCACTGAAATTTGAGAGCAATTATGATTTTCATTAGGCTAATAAAACAATATTCGATACCAAAAGGAAAATCAAAATCATGAAAACCAGCTTGGTCCATGCGCAAACCTTCCATTTGATATGCTGAAAACTTTAAGCCACGTCACCCTGCAGACGTGTAGATTTCCTTCAATGATGTACCACCAGCTACTTGGAAAAAAGTAAGTAGGAACTGTCTTTGCTGTTTTTGGGTGCGGTCCTTTACAAAAGATGCCCTTGC</t>
  </si>
  <si>
    <t>&gt;Novelgene0065_novel02</t>
  </si>
  <si>
    <t>ATTTAAACATGTTAACCATTGTTTGCCTCAAAAAGCACCTTGGCTTATCAAGGGGGCTCACAATAATTCAGTAATCAGGCTTACACTCAATGAAATTTGCATTTTACCCACACCATTACTTAAAAACAGGAACTGTTTACATAGACACCAGCGCTATGAGGAGCCCAAGGGAATGGTCATACCAGCAACACATGTGTAAGACACGAGGTTTGCAAATTGTAAAAAGTTCTACATGACTCCAGCCTTGGGATCTGTCAAGTTACAGGTCAGATAAGAACTTCCTGACTAAGTAATAGAAAGAAGTTCTGAGGAATAAGAAGACTCCTTGGTAATGGTGGCAGGCAGGCCTCCAACTACTTCTCAAATGAACGCAACCAAATATTTCTCCATGTAAACCAAAGAAAAAACAAAACGGTTTTCAAAAAGGAAAGTGAGTTTCATCTCGTTACTCCTATGTCTCAAAGACCTGCATATTGTCTTCGCCCCCATCACTCGCTCTCTCCCCATCTGACTCTTCTTCCATAAAGTAAGTGTCAATTAATTCATTTGCATACTGAGACACAGTACTTCTTGAGTTGACTGCTGTATTTTTCTCTAAATGACTTTCAGGGCTTATTCTTCATTGTTTCTCACAAAGTTAACTCAATCAGTATAACTTGTACTTTTTGAGTTGACTGCGAGTGCTTATCTCGCATTGTTTGTCTTATGGTTAATTCAATGAGAAGAAGTTGCACTTCTTGAGTCGACGCCTATATTTCGCTCTAAATGACTTTCAGGGCTTATCCTTCGTTATTTGTCACAAAGTTAACTCAATCACTATAACTTGTACTTTTTGAGTTGACTGGGAGTGGTTATCTCGCATTGTTTTTCTTATGGTTAACCCAATGAGAAGAAGTTGTACTTCTTGAGTTGACTCGGCTAAATTCCGCTCTAAATGAATTTTAGGGATTATCCTGTGTTGTTTGATACACAGTTAACTCAATTACTGAGTATGATAACTTTTACTTTTTGAGTTGACTGCGAGTGCTTATCTTGCATCGTTTGTCTAGTGGTTAACTCGATGAGTAGAAGTTGTACTTCTTGAGTTGACTCGGCTATATTTCGCTCTAAATGAATTTCAGGGCTTATCCTGTGTCATGTGGGCTTATCATGTGGGCTAATGCTCACATGGTTCACATGGGATTGAAATCCTGTGCCATGTGGCCTTATTATGTGGGCTAATGCTCACATGTTTCATATGGGATAGAAATCTAGCACTTCACATTACACTCTATTCAGTTAACTCTGTTTAAAATATAAGTGCTACACGGCCAACGTTTGTATAAACGTAACCTTTCCTTGTACTTGTACATGTTCATTGCTGTGACTTTAACATCTTCAGTTCCCACGGCCTGCTCCTGTCTGACCTTGTAGCTCAGTCAGTAGAACGGCAGAGATCTGACTTGAATGTCGTGGGTTCAATTCCCACCCTGGTCAGAGTTTTTCTCTGTCCTTGTGTGGGCCCATTTCCATCAGTAGGGCTAACGCTCACATGGTTCATATGGGATAGAAATCTAGCACTTTCACATTACACTCTATTCAGTTAACTCTGTTTAAAATATAAGTGCTACACGACCAACGCTTGTATAAACGTAACCTTTCCTTGTACTTATCCTGTGTTGTTTGATACAAAGTTAACTCAATTAGTATGATAATGCTTATCCCGCATTGTTTGTTCCAATACAATACTGAATAATACAATACAAACTTTATTTCTACATGATATTAATTCAAAGCTAAAGCTTGTGGGGTCGAGTACAAAAATTACAAATTAGTGTTAAAACGCTAACAATCATTAAAAACTACATTCAAGGGAGTAAAATTAAGTCATTCATAATAAAATAGGCATTTTGAAAATTTAAGAAGACAATTAAGGATATGTAGATTCTCATATCTGTTGTTGATTATTTGCGGGGCTAACGCATTCAACTTGAATTAAAATCCTTAAATGCCTTTCAAAAAAAGATTTCATGTCTGTGCAATCTAAAATACAGTAGAACCTTCTGAACGACCTATGCGGGCGTTCCAGATGGCAGCCCCTCTATACAAAGTTAACTCAATGAGTATAATTTGTACTTTTTGAGTTGACTGCTATATTCGCTCTTAATTAATTTGGGCGCTTATCCCCGTTGTTTGTCTCATGGTTGACTCGATGAGTACAACATGTACGCGTCAGTACTGAAACTATCCTACGTTTGAGCGGCTTACAATCGACAGTGGACTGCACTTGGGGACACCCGATTGGGTGATCTGTGGTATTTAAAATCTCAAAGCCTGTTTCATCGTAAGGTTTCAGCAAAACTTCGTGACTACCCATAGAGCTGTTGATCTATGATGAGGCTAAGATACTTCCGTGGATTCTCTTGCGCGAGCATCTGATGACGGTAGTAGTGGTCTCTTTCTTGCCTATAGAATATTCAGTGGAAACGTTTTGGCAATCAAGTTTCATCTATCATCTTGTAAAATTTTGTTTGATAACTCACATTTGCTGATTGTTGTGGTATTGCTTAAGGACAAGCAGCTCATCTCTCTTGTCTTTATTCTTTGCCATTTGAAGGTAATCCTCTAGGAGAACGCAAACTTCACATTTGGTAAATCGGCTTTCCTAAAGCGAAAAAAAGTAGAAACATAAAGAGCAAAGATAGAAAAAAAGCAGAGAGAAGACATACACAATTTCTTTCTTTCTAAGGATGGCTCATGATTTCCTATCCATGTTGCTTAACGCTGTACCTTTGGAATAGTCACATGTGAGAAGTACTTCACCCAGATGTTTCTGAAGGTTTCCCATGACACAGTGAAATAAATTTCAAGTCTCTTCATGTCTGCCAAGTACATCTTGTAGATGTCTCTTTTTGTCAAGGACGATGGTAGACAGACCCTTTGTTCATGTGGCATGCTATCCCCAGAAGTCCTCACAAATTCCTCAAACCATGCCTTTGCTATGATTGTTTTTGTGCGCGAGCCTTAAAACATGTTTTCTTCAACGACGTTGGAGACATTCGACCATCCTTAAACTCCTCCCAAACCTTGTAAAATCTTTAAAATAATTAAATATGATTTCACTGAAATTTGAGAG</t>
  </si>
  <si>
    <t>&gt;Novelgene0065_novel03</t>
  </si>
  <si>
    <t>ATTTAAACATGTTAACCATTGTTTGCCTCAAAAAGCACCTTGGCTTATCAAGGGGGCTCACAATAATTCAGTAATCAGGCTTACACTCAATGAAATTTGCATTTTACCCACACCATTACTTAAAAACAGGAACTGTTTACATAGACACCAGCGCTATGAGGAGCCCAAGGGAATGGTCATACCAGCAACACATGTGTAAGACACGAGGTTTGCAAATTGTAAAAAGTTCTACATGACTCCAGCCTTGGGATCTGTCAAGTTACAGGTCAGATAAGAACTTCCTGACTAAGTAATAGAAAGAAGTTCTGAGGAATAAGAAGACTCCTTGGTAATGGTGGCAGGCAGGCCTCCAACTACTTCTCAAATGAACCCAAACAAAAATTTCTCCATTTAAACCAAAGAAAAAACAAAACGGTTTTCAAAAAGGAAAGTGAGTTTCATCTCGTTACTCCTATGTCTCAAAGACCTGCATATTGTCTTCGCCCCCATCACTCGCTCTCTCCCCATCTGACTCTTCTTCCATAAAGTAAGTGTCAATTAATTCATTTGCATACTGAGACACAGTACTTCTTGAGTTGACTGCTGTATTTTTCTCTAAATGACTTTCAGGGCTTATTCTTCATTGTTTCTCACAAAGTTAACTCAATCAGTATAACTTGTACTTTTTGAGTTGACTGCGAGTGCTTATCTCGCATTGTTTGTCTTATGGTTAATTCAATGAGAAGAAGTTGCACTTCTTGAGTCGACGCCTATATTTCGCTCTAAATGACTTTCAGGGCTTATCCTTCGTTATTTGTCACAAAGTTAACTCAATCACTATAACTTGTACTTTTTGAGTTGACTGGGAGTGGTTATCTCGCATTGTTTTTCTTATGGTTAACCCAATGAGAAGAAGTTGTACTTCTTGAGTTGACTCGGCTAAATTCCGCTCTAAATGAATTTTAGGGATTATCCTGTGTTGTTTGATACACAGTTAACTCAATTACTGAGTATGATAACTTTTACTTTTTGAGTTGACTGCGAGTGCTTATCTTGCATCGTTTGTCTAGTGGTTAACTCGATGAGTAGAAGTTGTACTTCTTGAGTTGACTCGGCTATATTTCGCTCTAAATGAATTTCAGGGCTTATCCTGTGTCATGTGGGCTTATCATGTGGGCTAATGCTCACATGGTTCACATGGGATTGAAATCCTGTGCCATGTGGCCTTATTATGTGGGCTAATGCTCACATGTTTCATATGGGATAGAAATCTAGCACTTCACATTACACTCTATTCAGTTAACTCTGTTTAAAATATAAGTGCTACACGGCCAACGTTTGTATAAACGTAACCTTTCCTTGTACTTGTACATGTTCATTGCTGTGACTTTAACATCTTCAGTTCCCACGGCCTGCTCCTGTCTGACCTTGTAGCTCAGTCAGTAGAACGGCAGAGATCTGACTTGAATGTCGTGGGTTCAATTCCCACCCTGGTCAGAGTTTTTCTCTGTCCTTGTGTGGGCCCATTTCCATCAGTAGGGCTAACGCTCACATGGTTCATATGGGATAGAAATCTAGCACTTTCACATTACACTCTATTCAGTTAACTCTGTTTAAAATATAAGTGCTACACGACCAACGCTTGTATAAACGTAACCTTTCCTTGTACTTATCCTGTGTTGTTTGATACAAAGTTAACTCAATTAGTATGATAATGCTTATCCCGCATTGTTTGTTCCAATACAATACTGAATAATACAATACAAACTTTATTTCTACATGATATTAATTCAAAGCTAAAGCTTGTGGGGTCGAGTACAAAAATTACAAATTAGTGTTAAAACGCTAACAATCATTAAAAACTACATTCAAGGGAGTAAAATTAAGTCATTCATAATAAAATAGGCATTTTGAAAATTTAAGAAGACAATTAAGGATATGTAGATTCTCATATCTGTTGTTGATTATTTGCGGGGCTAACGCATTCAACTTGAATTAAAATCCTTAAATGCCTTTCAAAAAAAGATTTCATGTCTGTGCAATCTAAAATACAGTAGAACCTTCTGAACGACCTATGCGGGCGTTCCAGATGGCAGCCCCTCTATACAAAGTTAACTCAATGAGTATAATTTGTACTTTTTGAGTTGACTGCTATATTCGCTCTTAATTAATTTGGGCGCTTATCCCCGTTGTTTGTCTCATGGTTGACTCGATGAGTACAACATGTACGCGTCAGTACTGAAACTATCCTACGTTTGAGCGGCTTACAATCGACAGTGGACTGCACTTGGGGACACCCGATTGGGTGATCTGTGGTATTTAAAATCTCAAAGCCTGTTTCATCGTAAGGTTTCAGCAAAACTTCGTGACTACCCATAGAGCTGTTGATCTATGATGAGGCTAAGATACTTCCGTGGATTCTCTTGCGCGAGCATCTGATGACGGTAGTAGTGGTCTCTTTCTTGCCTATAGAATATTCAGTGGAAACGTTTTGGCAATCAAGTTTCATCTATCATCTTGTAAAATTTTGTTTGATAACTCACATTTGCTGATTGTTGTGGTATTGCTTAAGGACAAGCAGCTCATCTCTCTTGTCTTTATTCTTTGCCATTTGAAGGTAATCCTCTAGGAGAACGCAAACTTCACATTTGGTAAATCGGCTTTCCTAAAGCGAAAAAAAGTAGAAACATAAAGAGCAAAGATAGAAAAAAAGCAGAGAGAAGACATACACAATTTCTTTCTTTCTAAGGATGGCTCATGATTTCCTATCCATGTTGCTTAACGCTGTACCTTTGGAATAGTCACATGTGAGAAGTACTTCACCCAGATGTTTCTGAAGGTTTCCCATGACACAGTGAAATAAATTTCAAGTCTCTTCATGTCTGCCAAGTACATCTTGTAGATGTCTCTTTTTGTCAAGGACGATGGTAGACAGACCCTTTGTTCATGTGGCATGCTATCCCCAGAAGTCCTCACAAATTCCTCAAACCATGCCTTTGCTATGATTGTTTTTGTGCGCGAGCCTTAAAACATGTTTTCTTCAACGACGTTGGAGACATTCGACCATCCTTAAACTCCTCCCAAACCTTGTAAAATCTTTAAAATAATTAAATATGATTTCACTGAAATTTGAGAGCAATTATGATTTTCATTAGGCTAATAAAACAATATTCGATACCAAAAGGAAAATCAAAATCATGAAAACCAGCTTGGTCCATGCGCAAACCTTCCATTTGATATGCTGAAAACTTTAAGCCACGTCACCCTGCAGACGTGTAGATTTCCTTCAATGATGTACCACCAGCTACTTGGAAAAAAGTAAGTAGGAACTGTCTTTGCTGTTTTTGGGTGCGGTCCTTTACAAAAGATGCCCTTGCTCGTCTAAAATATGCAAAGCCCAGCTTTTGAAAGCAATTGTGTTTGCAGCAATGGCTTTGATGATCAGCATGCATTCGCTCATCACTTAGTATTTTTTCCTCCTTCTTGCGACTGCCATTCTTACTGCTGGAAACCTGCGGTGAGAATGACTAAAAATCAGAGGCAGAAAAACCTGTTAGTGCAGGTGTTGTTATTACATGAACCTCGCGGTTGTCTGAATTGCTCGTCTATGTTTAAGTGCTTGCTTTTGGAATCGCATGCTTTACCCTTTGTTGAAATGAATCGTCTTCATTAGCGTCATTTTCTGGATCTGCGGTCCTTGCGTCCCAGCATAAATCTTCACCAAGATAGTCCTTTAAATGAAGAAAACAGCGTTTTTATACGTATGTGTTGATGCATTTTTAATATCATTAATAATCATCATCGTTACTCAGTGGTCTTCGTCTCTGTCTCCGTCACTGTCACTATTTCCTCCTTTCAATCCACCATTTCCAAGGAAAATTGTGTTTAAATTGCGCACACCGTACTCCGGGAGAGAAATATCACTCACTAAATTTTTCCCACATCATGTTAGCCTTGATGACGATGGTACATTTTTGTCCAAATTCAGTTGATGAAGTAATCCACTTGAGTTCAAATCCACGAAAGTAGTACATATTCTTCCACCTTCGTTATGGATAAACAAAGTTGCCTGATGTACTCTTGATAGTGTGTAACCATCTACTTTGTTGGAATAAGGTGCTTTTTGAACGTGCGCTGGCAAAAAATAACGGCTGTCAAGCTAAAGTAAACACTGCTTTTCCTCCACTTCTTTAAGTGAAAAGGAAAGTACATTGCACTGTCAGAGATTCCCAACAATGAAAAGAGGTGGATGATCCTATCGCCCTGAGATGGTGTTGACTGACTTCAACCTTCCCACTGATTTCAGCGTGCATGTACTGTAGTACTGTAATACTCTTTGAGTTATACCTGGTATTGTTACTTTTTCGCAAAACAATTTTGTTCTTCTTTTTTCTTTTTTGATTTAAACATGTTAACCATTGTTTGCCCCAAAAGCACCTTGGCTTATCAAGGGGGCTCACAAGAATACAATAATCAGGCTTACACTCAATGAAATTTGCATTTTACCCACACCATTACTTACAAAAAGGAACTGTTTACATAGACACCAGAGCTATGAGGAGCCCAAGGGAATGGTCATACCAGCAACACATGTGTAAGACACGAGGTTTGCAAATTGTAAAAAGTTCTACATGACTCCAGCCTTGGGATCTGTCAAGTTACAGGTCAGATAAGAACTTCCTGACTAAGAAATAGAAAGATGTTCTGAGGAATAAGACGACTCCTTGGTAATGGTGGCAGGCAGGCCTCCAACTATTTGTCAAATGAACCCAAACATAAATTTCTCCATGTCAATGAAAGAAAGAAAAAATGGTTTTCGAAAGGGAAAGTGCGTTTCATCTCGTTAATCCTATGTCTCAAAGACCTGCATATTGTCGTTGCCCCCACTATTCGCTCTCTCCCCATCTGACTCTTCTTCCATAAAGTAAGTGTCAATTAATTCATTTGCATACTGAGACACTGTACTTCTTGAGTTGACTGCTGTATTTTGCTCTAAATGACTTTCAGGGCTTATTCTTCATTGTTTCTCACAAAGTTAACTCAATCAGTATAACTTGTACTTTTTGAGTTGACTGCGAGTGCTTATCTCGCATTGTTTGTCTTATGGTTAATTCAATGAGAAGAAGTTGCACTTCTTGAGTCGACGGCTATATTTCGCTCTAAATGACTTTCAGGGCTTATCCTTCGTTATTTGTCACAAAGTTAACTCAATCAGTATAACTTGTACTTTTTGAGTTGACTGGGAGTGGTTATCTCGCATTGTTTTTCTTATGGTTAACCCAATGAGAAGAAGTTGTACTTCTTGAGTTGACTCGGCTAAATTCCGCTCTAAATGAATTTTAGGGATTATCCTGTGTTGTTTGATACACAGTTAACTCAATTACTGAGTATGATAACTTTTACTTTTTGAGTTGACTGCGAGTGCTTATCTTGCATCGTTTGTCCAGTGGTTAACTCGATGAGTAGAAGTTGTACTTCTTGAGTTGACTCGGCTATATTTCGCTCTAAATGAATTTCAGGGCTTATCCTGTGTCATGTGGGCTTATCATGTGGGCTAATGCTCACATGGTTCACATGGGATTGAAATCCTGTGCCATGTGGCCTTATTATGTGGGCTAATGCTCACATGTTTCATATGGGATAGAAATCTAGCACTTCACATTACACTCTATTCAGTTAACTCTGTTTAAAATATAAGTGCTACACGGCCAACGTTTGTATAAACATAACCTTTCCTTGTACTTGTACATGTTCATTGCTGTGACTTTAACATCTTCAGTTCCCACGGCCTGCTCCTGTCTGACCTTGTAGCTCAGTCAGTAGAACGGCAGAGATCTGACTTGAAGGTCGTGGGTTCAATTCCCACCCTGGTCAGAGTTTTTCTCTGTCCTTGTGTGGGCCCATTTCCATCAGTAGGGCTAACGCTCACATGGTTCATATGGGATAGAAATCTAGCACTTTCACATTACACTCTATTCAGTTAACTCTGTTTAAAATATAAGTGCTACACGACCAACGCTTGTATAAACGTAACCTTTCCTTGTACTTATCCTGTGTTGTTTGATACAAAGTTAACTCAATTAGTATGATAATGCTTATCCCGCATTGTTTGTTCCAATACAATACTGAATAATACAATACAAACTTTATTTCTACATGATATTAATTCAAAGCTAAAGCTTGTGGGGTCGAGTACAAAAATTACAAATTAGTGTTAAAACGCTAACAATCATTAAAAACTACATTCAAGGGAGTAAAATTAAGTCATTCATAATAAAATAGGCATTTTGAAAATTTAAGAAGACAATTAAGGATATGTAGATTCTCAGATCTGTTGTTGATTACTTGCGGGGCTAACGCATTCAACTTGAATTAAAATCCTTAAATGCCTTTCAAAAAAAGATTTCATG</t>
  </si>
  <si>
    <t>AAAATCACATTGTTTTATTTTTACAACAAATAGTATTTACATTTTGAAAGTCTTAAATAAAGTCATTTACAATTTCGCATACCAAAAAGCAAAAATATCGACCCATGAAAATAATTATGTTTATAGGTCAAACTAGTAAACTTGCTTTTCTGAGTGATAAAATTAAGCCATTTTACCAAGTTAGTCAACTTATATTGTCATCGATGTCGACGATTGAAAACTCATGAAAACTTTAATCAACTTCACAAATTCTCGACTTCATGCAAAAATTTTCCGAGATCTTACCACCGTTTTTAACTCCAATTTCGTTCCCGACCAGTTACATTTTATTGTAATAATATGCACTGAAACGCTGTCTGTTTCCATGTGCCCACGAATCACGTAGTCAAAATGAACAAATAAATGAAAACTAACAAAGTTAAAAATGGTGCACAGTTAAGTTGTGCTACATTATTCCATGTTTTTTTTTAATCATGGATAGTAGTTATTAACGATGTAACCATCTTATTATGCTGATTGTAAATGCACAGTCTTGAAGCCAAAATTCACTGAGTGCCCAACGGGCACTCAAGGTGAGATTCAAGTCTTTAAATTCGCTGGAAAATAATTTTTAGAAACGCAGAGCAATAAAAAGAAACGTCGAATCAAACTGCATCTCCATTGCATTTAACCGAAAAAGCTTACAAAAGCTGGACAACTGTCTCTTCTCCAAGGACGAAACAAATCAGTTGTGGAGTCTCGAGGCAAAACATCGCGCGGTACTTGTCCACGCAAAGGCTGTTTCGATCCATACGCTCCAATGTACGCTTTCTCGTAGCGCGTTTTGCAAACAGCAGCTTCGTTCTCCCTTTTGGCGTATTCTTCTAGAAGGTATTGGGTCAACAAACTGCAGCTCGATCTCCTCCTCTGCCCCTCTGGTTGCAATAATTCCACGTGAAGTGTTGATATAACTTGTTCGCTCATCTCTTAAAAAAGTTTACAATGATCCAAAGCAAGGTCACTTGTTCCAAAGCAAGCGTGCAACGTTCTTATGTTCAGTTATCAGCTGAAATTGTTAGAAACGGGGATCGTATTTTGTGAAAAGGAATTTGCCGATTCTTCAGTCGAGCTGTCAAATGTGTTATTTCACAACGTATCTGTTTCTTGTCCAGC</t>
  </si>
  <si>
    <t>&gt;Novelgene0068_novel03</t>
  </si>
  <si>
    <t>CTCATTCACTCAAAAAAGGAAAAACTACTGTTAGTTTGGGGTAATTTTTGCCAAATAACAGAGAAAGTAGGGCATTTGTAGCGAAGTTTTAGAGGCTGCGTTATGATGCATATTGTCAGTAATCACTTTTTTGAGAATGTAGGAGTTTTAGTTGAAAGCATTTTAGCTGTTTTATATTTGAATGTTGATAGTAAGAGTAATTTTTGCTGTGAAACTTTTTTTAACAGTAAATTTAGTAAATTAAGCACTCATGATGGTTTTCTGGATTTTAAATCTTTTTACGTTTACAGTTTACACGGCATAGACGAATACTAGGTGCCTTCATATTTCTACAAAAGCTAGCCGTGTTTCCAATAGACCAATTTCGATGTATTAAAATTCAGTCCTGAACAAAAAGCATCATCTCGAGGCTCTGGGGAATAAATATAAGGATTGTATGAGATTATGCCCCAGAGCCTCGATATCATGCATTTTGTTTAGAAGTGAGTTTTAATATATCGCAATTAGTCTATTGCAAGCCTTTTTTACTTGGATGACAAAATTGAGAAAATGAACACAGTGTTACCACCTTTGCCCAGCTACTTGACTAGACTTAAGCTTTTACAATACAGTGGTGTTCACAGTTCATTTTTTGTAAGCAGCTCTTTGATTTGCATATGTCAGTTGTAGTTGGAGCACCGCTTAACTTTGACAAGGAAAACTGGAGTGCATTGTCTCTTGCATTCATGATGATCACAATTAAAAATTTCAGGTGTCGGCAATTG</t>
  </si>
  <si>
    <t>GATATAATGCAACAGAAAGGTCGGATTTTGCAGCTGGCTGTGACAGTCAAACGCCTTAAGTTGAATAAGAAAAACAAGCACTTTTCACGTTGCTAACCTTTTCCTAGCTATCAATCGCTAAAAAGGAAAAACGGTGTCATTAGAAACTACGAGGAGAAGCATGACGAAGCGTACCCGTTTCTGTGTGGCTGTTACATTCACCGTTGCTATCCTAGTATTGCTTGTCCAGGAGGCACATCTCTTAAGTCCCTGGGGAAGGAGATACGGCCGTTCTGTCACGAAAAAATTCGGAATCGGGAAGCAACGTCGAGCACATTTCGATGAAAGGGAGAAAATCCCACACATTCCAGATGGAAACCCACATAATAATGATTGGTCCTTGAATGAACTTCTAAACAGTGAGTCCTCTACTAAATGGGAGGATTTGTTCCATGAAGAAAATGATTTTCAAGATTTGCCAGATGAATAAAACGTGAATTCA</t>
  </si>
  <si>
    <t>&gt;Novelgene0085_novel01</t>
  </si>
  <si>
    <t>AAGTTGTGCTTAGCCTAGGTACGTTGCGTCTCGGTCAGTAGTTTCGAGTTTCGTTCAGAAGTTCTCGCTTACTAAGATTTTATCGTCCCAATTCGTCTTGGAAAAAGTGCAATGGAAACCAAGAGCCTAGTGACCGTCTTTCTCGTTTCATGCATTTTCCTTTCCATCTGCCTACATCCGGTCGATTCACAGGGGCTCCGTTGGGGAAGAGAGTTTGAAGAAGACGAAGGTCCCCGGGCGAGGGCACTGAAATCTGATTACTTCAGAAGGAAACTTAACGAAAAAAAATTTGAGAAAACGGCAGATAAAGCATTTGACGTGAACAGGTATTGAGAGCTGAGGAAGCATTGGAGTCACAAATCGTTCAAATGAACTGGGCTACTACTGATCAAGGAGTTGACTTTTGAAAGATTTAGAGCAAATGCATTGCTTTATTAAGATACTAACATAGTTCTACGAAAACAAGTAGCTAAATGTAGGCACTAATCTTGGAATAGCTACAGATGCAATTATAAGTCCATAAATATGATTCTCAATGAAACGTCAGCAATAAAATACACTATGCCATGTAAGAGTGACATCCACGATTTGTGAATAAACTCGAGTTAGTGTG</t>
  </si>
  <si>
    <t>&gt;Novelgene0085_novel02</t>
  </si>
  <si>
    <t>GCAAACAATAGTAGGAAGCTTAAGCGGGAGCAACAAAACCATCTGTAGGGAAAAAGTGCAATGGAAACCAAGAGCCTAGTGACCGTCTTTCTCGTTTCATGCATTTTCCTTTCCATCTGCCTACATCCGGTCGATTCACAGGGGCTCCGTTGGGGAAGAGAGTTTGAAGAAGACGAAGGTCCCCGGGCGAGGGCACTGAAATCTGATTACTTCAGAAGGAAACTTAACGAAAAAAAATTTGAGAAAACGGCAGATAAAGCATTTGACGTGAACAGGTATTGAGAGCTGAGGAAGCATTGGAGTCACAAATCGTTCAAATGAACTGGGCTACTACTGATCAAGGAGTTGACTTTTGAAAGATTTAGAGCAAATGCATTGCTTTATTAAGATACTAACATAGTTCTACGAAAACAAGTAGCTAAATGTAGGCACTAATCTTGGAATAGCTACAGATGCAATTATAAGTCCATAAATATGATTCTCAATGAAACGTCAGCAATAAAATACACTATGCCATGTAAGAGTGACATCCACGATTTGTGAATAAACTCGAGTTAGTGTGGAG</t>
  </si>
  <si>
    <t>&gt;Novelgene0089_novel01</t>
  </si>
  <si>
    <t>ATAGTCAATGTGCCGTCTGCACTGAAAGTTCCGCATGCGGTGTGATGGTTGATTGTCGCTGAATTTTCCGGTTTGTCCATGTAATGTCAATGCAAAAATGAAGACTTCTTTGGCGTGGGTCATTTTTGTTTCCTTGTATTTCACAGCGACTTCCCTTCGATGCAACAAATGCCACTATGATACGTCCATGAATCAAACAGAGTGTAGAACAACCATCCAGGATTGCTCAGCTCAGGAGCCATTTTGCACTATTTATATGGATGAGCGACAAGATGGCACGAAAACTTTGACGAAAGGTTGTTTTTCCAGTGAAGTTTGCAAACAAAACTATTGTCAACACGTCATTGACTCTGTTGGTAGAAAGTCATGTAAAATTGAGTGCTGTCAAGAAGATTTGTGCAACACCAGTCCTGAGATCCAAATCCGTGGGTCTTTTAGCTGGTTTTGGTTAATTACAATTTCTTGCATGTCATTTTCGTGTGTGTACCTGTGAAACAACAAGTTGCACAGGAGTAATCGACTTTGAGAAGTGTTGAATACAAGATGGTCCAAGCTCAGGTTATG</t>
  </si>
  <si>
    <t>CTGCTTCATACTCTAACATTTTATTGTGCACAACTGATCTAGTTTCACTACCCAATGATAGACCCACAATGACTTTATCTGATTCCTTTTCAACAACAACAACCACAACAACTACTATGGTATGTGTTACCACAAAACACAATATACAGTAACTCAAATATCTCTCTAATTTTATTGTTGTAAGTACTGTATATTCATTATTAAGACTATTACAAGTAGGAGCATTCTCAGAAGTTAATATCCAAACCCATGCTCAGCAAGAGAAAGACTAGAATAACATACAGCTGTATTAATGAAAGTAAGACAGTTTTCTTGAATTAAAAAACCAAATTATATTTACTTGTTCAAACATTGACTTAGAAGGTGTGGCAAGTAAATAATTATCGTCCCTTTTCTAGACAATTTTGAAGAGCTGTTTGGAAACCATCTTGTATTAATCACTGACATGCTCACATCTGTGATGTTTAATTTGCAGTAATACTGTTGTCATCATGCAGGATCTCATGCAGGAAAAAATGAGAGATAAATAACAACCCTGGCTTTTTTCATCACAAAACCAATAAAATATTCAATGCTGAAATCCTCATCACAATCTCTGAAAACAATCTGGAATGTTGCTTGCCATGCATGGTTTGACCAGATCAGCACACACACACCAGGAAGAGTTTTCGACTTAAGCACTGGAACAGGAATAAATGACATGTTTAAGAAACAACAGGAAACTGATCAAAGTAAAACAATAATATTATTATTTCTTGGTCATTTTCATGCACAGATGTCACTTAAGATACTTGAAAAAAAACATGGAAATCTGTGCCCTATTTGTAAAGATCCTTTAACAACAAAACTAAACAACTTAACTGACTCCCTTAATAAGAGGTTTTGTCTAACAATGCAGGTAAAAACAGTTGCTCACATCTTGAAAGTAATGACAGTCAAAATGACAGCCAGCCAGATATCAACACTTTCCACAAGATTTCTTCAGGTCAGATGACTGGGACAATGAAATCAACAGAAATCTAGAGATCAATTAAATTTAATCATACCACAACCTAGTGTGTCCTGCAAAGCAACACAGAGCTGGAAAGGAAAGAACATCACCATCTACCATACAACCCATTGCTCTTGCTGTGGAGAAACAGGTCACAGAAAAATCCATGGCTCTCGTATCACATGTCAGAGGTTAAAACTTCTGTTGTGTCAAAACCCTCCACGTTTTTAGAGGAATTGCCCTCTCTTTTGACTTTCTCGTTGGAAACAACTCGGAACTACTGTTTAGTTTTTCTGTTGAGTCCATGTTGAGCGTGAGATCTTGATCATCAAAAGGTCCAATAGGACTTTTCTTCACCGCCGAATAAACTCAAAAACAAAGAGCTCAAACGCTCGAATCAAATGAATCAAATGTGTTCGAAGCGGAGC</t>
  </si>
  <si>
    <t>GTTTGAATAAGAGGTTTTTCTCATAGTTCTACAAATCATATGGAATGTCTCCAAATATCAGCACGTTTAGCAGAGACTAGCAAACAACCCTCTTTCCTCAAAACTTAAAATGAGTTAAAACGACAATTGCTTTGTCCTTCGTTGTTAATTAATCGATGATAGGAAGATGTATGCACAGAAAATTACAAGTTCAGTTTAAGCTGAAGACATTAGGCTAATAGAAATGTTTGTTCTTAACCTGAATGGGACATCTACGGTAATATTTAGTAACAAAACCCTGCATAACTACCCCGAAACTCTGAAAAGCAATATAGCAGTCATAAAAAGCACACTGTGAAAACCATTTCATGATCAGTGTCATTCACTTTGTTGAGTACCCATCACGATATATAGCGTATTCTTCACGCCGAAGGACTGCTGAATCAGCTCACTCGTAACCTGGGCTGTCACACCATTGAAATTGGAGTAGAAGTCAGCCAGATCATCATTAAAAAACTGCACGATTGATTTGGTCATGATGAGCCCCATTTGATTCAAACTTTTGTATGGGCCGGGAAGAACTCTTGGCTTCGCTTCTACGAACAGTGGATTCCCAGTTAGCGCGTCGGTGATCACACCTTGAAGCTGTTTGTAATCCTCGATAACGATCCCCTCCCAGACAATTCCTTTACTGTTCTTCAAAGTGGTGTTGACGTGAATGTTCCCCATTGGAAAACCGGCTCGAATCAGTGTTCGCAGAGCCATGCCTTTCCTTTCATCGTCTACAGTAATCGGAATGTTCATAACAGGCTCGTCGGGGTTTTCGAGATTGCCAACAGTTACAGTAGAATCACGTCCAAATGTATATTTGAACTTGTTTAGCAAAGTATACCACGGAGGGCTCAGCAGTTTTGCCATATTGCTAACTGAATACTCTTCTTTGCAAAATCTGTTGATGGGGAAGTGGATCGATTCCGCGGAGTCTGTTAAATGGC</t>
  </si>
  <si>
    <t>&gt;Novelgene0121_novel01</t>
  </si>
  <si>
    <t>AAATCAACACTGATTTTATTATTATTTTACAGAGGCAATCTCAGCGGTAAGAAAACTGTCTAAGCAACGAAACCGCTGTTCTTACCAGTAAATGCATGTATATGAAAACTTCGCATTAATTTCTGCCTAAAATGTCTACAAAACAATATACCGTCCCGTTAATCGTAACAGCTGCATTACTTCTGAAGATGTAAAGCTCTAACAAAAAGGAATCCGCCAATAATAATAATACCACTGAAAATCAGTGTTGATTTAACGTTTTTTCCTGAAATGAAGGTATCATTCTTTGACAAACTCAGTTCTGTTTCCTCCTGAAGG</t>
  </si>
  <si>
    <t>&gt;Novelgene0136_novel01</t>
  </si>
  <si>
    <t>CCTAATTTTCTTCCTCCAACACCGGCCCCCAGGGCGCCCACCACTAAAAGAAATAAAACACAAATATACACCCTAAACCTCTGTCTCCCATAATTCGGATAAGCCAGGTACAATATGACCAGATATCTCTGCCCCATACTTTTAAAACACAAACAGCCATCCCGAGCAAGCCAACCCTTAACAATTCTTCTTCCGGACTTCAAACAACTTAATATAATTTTCATACTTTAAAAGCAATCAGTAATTAACCAAAACCCCCTTTAAAAAGTATCCGAGTCAATCCGTTGATTGTAACTTATAAAAATAAGAGAACCACTCATATTTCGATCCTTTCGTACTAGAAAAGAGTTATATTAATGTTTTTTCAAATTGTAGATAGAAACCAAGCTGTCTTACGACGCTTTTAACTCAAATCATGTACGGCTTTAATGGACGAACAGACCAACCCTTGGGAGCGACTGCACCCCAGGATGCCACAATTCAACATCGAGGTCGCAAACATCGTCGTCGATGAAAACTCTCTGACGTTATTACGCTGTTATCCCCAGGGTAACTTTTATTTGTTTATCGTTAACTATTTCACCCTAAATTAACGGGTCACTTAAACCCACCATCCAAAGATAAGTGTCTGCTCTAGGTTTCCCCCTGGCAGTCAGACATAACTAAATATATATCTTAAGCCCGCCTTCGTTACTTTTTTAAAGGCGATCGCCCCAACCAAACTGTCCCACTTATCAAGCCCCAAAGACATAAGTTTTTGAGTTGCCTTTCTTCAAATAAAAAAAGTGAGCTTTTTAACCTAATTAATCCGCACCACATTTTAAAACTATTTAAGTCAGCGACATAAGTTTCCAGTAAAGTTCCATGGGGTCTTCTCGTCTAACAATTTGGATGTAGCATCTTCACTACAAATTCAATTTCACTGGAGATTTCCTTAAGACAGTGAGACCCTCGTGACACCATTCATACCGGCCAACAATTAATTGACTATTGATTACGCTACATTTTCACGGTTAGTGTTACCGCGGCCATTTAATTATCTTTATTAAGTTAGCCCTACTAACCTTTTAAGATATAACCATTGGGCAGGTCTCACCCTTCATACTTCTACCTTCATATTAGCAAAGAGCTATGTTTTTGGTAAACAGTCGAGGCCTTGTGTTTTAACTTCTAATAAAAGTTTATAACTGGCCGAGTTCCTTAAAAAAACTTTTCCCCTCACTATCTCCCACTTGTGTTAGTTTGCGACAGTAATCTTTTGTTTTAATTATTTCCTGGCACATTGTGCGTTAATTACTATCCCTCATCGGCACCCTCCTTAGAGACTGTTTCACCCAAACCTCTTCGCTCAGATACTTTTGGTTTGGGAACCAGGGGAGATGAAGCAACAATTTTTTTACTCATGTTCACATTTTCGCTTCTGATTCTTGGGTTCTCACCACCACCCAACAGTCTGTTCTACTACCAAGCAAACTACTTCCTGCCCCTAGAGTTTCAGTTCAATTTTTAGCCACCATAATTTTTGGGGAAAAAGAGTTCTTGAATGAACTACTACGCATTCTTTCAAAGATGGCTGGCTCCAAGCCTACCTCTTCATTGTCTAAATCCCATACTCCTTTTACACTTAATTATTGAATCTGTGACTTTAACTTCTAATTTGGGCTCCCCCCTTTTAACAACGGACCTATTCGCCCCTTGTCTGTCTGTCTACTTCGAATTTTATCTTTAAAGTCTATCCCCCCTAAAGCGATAAATCTTTACCCTAAAATTTTAATAGGACGTCATATGTGTAAATAATATTTAAATCTTCTAGCCCCTATGTAGACGCACTACTTCAATAGTTTTCGCAGAAAACCAGCTATCTCCAAGTCCGATTGGGCTTTCCCCCCTAACCACAGGTCATCCGAGGTTTTTGCTACAACCACCGGTTCGTTCATTAAACTGCCCATGGTTAGATCACTTGGTTTCGGGAAATTTGACTAAAGAGCCCTCTCGACTTCTCTTCACCTACATTTTATCCTCTTTACTTAAATTTGCCAAACGATATCTCATAAACCCATTATACAAAAGGTACACTGTTTTACAGTTGCTTTAAAAGACAGGATTCCAGATCTTTTCAAGTCTCTTTCAACTTTCCTTTACAGTACTCGCGCTTTCAGTATGGATTAACATTTAGTCTTAGATATGTGAACTCCTTTCTTCCGTTAATTACTCACTCTCTGGGACTCCTCCGCTTTCGCTCCCTGCTACTTACGGAATCTCGTTTGATTTCTCTGCCTCCCTCTGATACTAAGATGATTCAGTTTTCAGTTCTCTTCATTACGTCTCCGCATTGAAACACGAGTTTAAAGCTTCTTCTTCGCTCTTTCGGACTTCCCGTCCAGCTTAATCCATCTTAGTTTTCCCCCTCTCTCCCTTTCCTTTTGCCCAAAACTGTAGAGGCGGGAATCGAACCCGCTTCTTCGGGGCATGAGCCCGACGACTTACCATTCGTCCTCTCTAC</t>
  </si>
  <si>
    <t>CCGGACTTCAAACAACTTAATATAATTTTCATACTTTAAAAGCAATCAGTAATTAACCAAAACCCCCTTTAAAAAGTATCCGAGTCAATCCGTTGATTGTAACTTATAAAAATAAGAGAACCACTCATATTTCGATCCTTTCGTACTAGAAAAGAGTTATATTAATGTTTTTTCAAATTGTAGATAGAAACCAAGCTGTCTTACGACGCTTTTAACTCAAATCATGTACGGCTTTAATGGACGAACAGACCAACCCTTGGGAGCGACTGCACCCCAGGATGCCACAATTCAACATCGAGGTCGCAAACATCGTCGTCGATGAAAACTCTCTGACGTTATTACGCTGTTATCCCCAGGGTAACTTTTATTTGTTTATCGTTAACTATTTCACCCTAAATTAACGGGTCACTTAAACCCACCATCCAAAGATAAGTGTCTGCTCTAGGTTTCCCCCTGGCAGTCAGACATAACTAAATATATATCTTAAGCCCGCCTTCGTTACTTTTTTAAAGGCGATCGCCCCAACCAAACTGTCCCACTTATCAAGCCCCAAAGACATAAGTTTTTGAGTTGCCTTTCTTCAAATAAAAAAAGTGAGCTTTTTAACCTAATTAATCCGCACCACATTTTAAAACTATTTAAGTCAGCGACATAAGTTTCCAGTAAAGTTCCATGGGGTCTTCTCGTCTAACAATTTGGATGTAGCATCTTCACTACAAATTCAATTTCACTGGAGATTTCCTTAAGACAGTGAGACCCTCGTGACACCATTCATACCGGCCAACAATTAATTGACTATTGATTACGCTACATTTTCACGGTTAGTGTTACCGCGGCCATTTAATTATCTTTATTAAGTTAGCCCTACTAACCTTTTAAGATATAACCATTGGGCAGGTCTCACCCTTCATACTTCTACCTTCATATTAGCAAAGAGCTATGTTTTTGGTAAACAGTCGAGGCCTTGTGTTTTAACTTCTAATAAAAGTTTATAACTGGCCGAGTTCCTTAAAAAAACTTTTCCCCTCACTATCTCCCACTTGTGTTAGTTTGCGACAGTAATCTTTTGTTTTAATTATTTCCTGGCACATTGTGCGTTAATTACTATCCCTCATCGGCACCCTCCTTAGAGACTGTTTCACCCAAACCTCTTCGCTCAGATACTTTTGGTTTGGGAACCAGGGGAGATGAAGCAACAATTTTTTTACTCATGTTCACATTTTCGCTTCTGATTCTTGGGTTCTCACCACCACCCAACAGTCTGTTCTACTACCAAGCAAACTACTTCCTGCCCCTAGAGTTTCAGTTCAATTTTTAGCCACCATAATTTTTGGGGAAAAAGAGTTCTTGAATGAACTACTACGCATTCTTTCAAAGATGGCTGGCTCCAAGCCTACCTCTTCATTGTCTAAATCCCATACTCCTTTTACACTTAATTATTGAATCTGTGACTTTAACTTCTAATTTGGGCTCCCCCCTTTTAACAACGGACCTATTCGCCCCTTGTCTGTCTGTCTACTTCGAATTTTATCT</t>
  </si>
  <si>
    <t>&gt;Novelgene0156_novel01</t>
  </si>
  <si>
    <t>ACTCCCGAGGAGAACAGAAAAATGGCTGCCTTTTGAGAATCGGTAGCTTGTTGGTTTCCGTTCTTTTTAGAGCGATCAAGGCTAGTTTTAACGCCAGTTTCAAGTGGAATGTATTCTTAGAGAACGTCTATGTTGTGTAAATCGTTTAAAAGTCCAATCCAACGAGCATCCTCGGAAAATTTGCTCCTGGAAAATTTTATTTCGTGGGAAAAGAGCTGCGAAACAGGGGACTGTCATGTGTTGTTGGATCAAGGAAATTCTGTTTTGAGTCACGTATGGTTGACAGTGGATAGTTGTTCCTGAAAAGGCTGAAAGGAAGCTTTATTGCCTTGGACTTTTTTTGCTTACACCCCACATGTTTGTTCTTTTCTTACATGGCAAAATTTATTAATATATTATGTGATTTGTAGCTGCAGCTAGAAACAGTGTCCCATGCATAAGGTCTCATTGGGGTTGATGGCAGTAAAATAATTTTGGTAAAAATATGTTTAAAGTTTTTATCATAACTTCTCATCTTGGTCCTGCGGGACTTTAAACATGCTCTACCATTTTACACAAGGAACTTGTCAATCAACTGTTACCTTTTGGTGTATTTGCAATATGATATTTTGGATAGCAATAATATATTTTTCTGATCCCTTATGTGTAGATATCCTATGTCTGTCACATAGTTAGTTTTAAGCTTTTTATTTCCTGTAGTGTATCTTTATTATAGTTAGCACATGACCCCACAAGCATGTGTTATTGCTTTAATATTGATTGTGTTTGAATAAAGGATATTGTTGTCTTGTCTTGTAGATAATGCAAAACAGCCTCAGTTGTATTTGCATTATTTCTGAATGTTACTTTTAAAGGGCAAACCATTAAAAAGTGTACAAAGTTTGCAGGAGTTCAGGAAAAATATTCAAAATATTCATTGATTTGAAGTTCCTGAAGCAGGTAAATCTTGTAATGAAGAGTTTACGCAACCATATTTGGAATATATGGCATTTCTTTTTGGGAATGTTCAAGTCCACAGAATTCATTTTCTTTATGTTGAGAAGTACTGACTGTTGACTCCATGGGGTTCCCCATTGACAAGTAAAATCATCTGGTGTTAGACAGAGCAAAATACTCTGGGTTTAGACAGAGTAAAATACCAAGTATGGCCGGTTTAGGGGTGAAAGGGTTAAAGTGCGATCATTACTTTGACTTTCTTTCTTCATTTGAACCAAAACAAAAGTGACTAATCATCACCTCCACCATTGCTATACAACGGCTTTGGCTTTTAGAACAAAGTATCAAAGTTGAAGCTGGTGGCTCAAGGAGTAAACTTTGCAAAAACGTTAGGTTAAAAATACTTATATGGTATTTGAGTATTATTGTAGAACAAATTTGCATAATATCGTTTAAGTCATTAAATCAATGAGAATCCAAATATGAGGATGCAGTTTGCTCAGGAGGGGTCTTTTTTTTTTTTAAACAACCCTTAAAGGTAACAGAATCTTGTTTTCTGGATGTAGGCTAAAGAAATCTGACCCCTTAGGGGAACCAGTTCTACGTAAATTGACAAATGACTGGCATTTTATAATTCATAACACTTAGGTAAAAGCTACTTGCTTGCTTACCAAATTTTTCTACAGTTCCATTCATTTTTCAGATTGATAGCCTTAAATGTACTGCAGCAACTCTGCCCGCTGTTTGGTCTCAGTATCATAAGTACCCCCTTGGGGTAGTTTGTTCACTTCACCACCATTGTTTAACCCTATCCAGGGACTAAAGCAAGGATGGAAATTGATTACAGCTTAAATAAATTGGACCACTTTCCACTT</t>
  </si>
  <si>
    <t>&gt;Novelgene0166_novel01</t>
  </si>
  <si>
    <t>GCTATTAATATCGTAGTTCATTCCTTCGAAAAACAAAGCACCCATTGAGAATCCCGGAGAAAAGGTGGAAACAGGAAAACAAGAAGACCTTTCAGACAGAGACAGCAACACACAAAGTTACATACTCAAGATTCGTCGGTTTTCACACAATCAAAATGAAGAAAATAGATCTCGTCATTCTTGTTGCTGTCTTTGTAATCGCCGGTTTGGTTGTGGAAACTGACTGCCAGCGACAACGACGTGGACGTGGACTTATTGCGAAAAGAATGCAGTTGCAGAAAAAGAGAGAAGCAAGAAGCATCCATCCATTCTTTGGACGTGACGAGAAGCCCTGGATGCCACAGCGCAGGTTAAAGAAGAATGAATGATCCTTGGTTTCTACGATAAATCACCCACAGCACCTCAGTGATAACAGTGATGTTTTCTTTGCAATGAATTAGAATGAATCGTCTCATTCAAGAACTTCCCTGATGATTCCTTTTGTTATTTTTTCACATTAATTAAGAAAACTCGAATCACTGGATTTCAATGTCACAATAGTCGTGTTAAAGAGAGATTGAGTTACACAGCAGGGGGACAGTGATATGCATGCAAGCACAAAGTGTACAGAAAACAAAATAAAATTGTTTGAT</t>
  </si>
  <si>
    <t>&gt;Novelgene0167_novel01</t>
  </si>
  <si>
    <t>GACCACTCTCATCTACTCTCAAGTGGTTCAACGCTCGTCAAATCTCATCCACTCTCGCTCTTGTTTGGCTTAGTGAAAGTAAAGCGAACACGCAGGAAAACAAGAAGACTTTTCAGACAGCAACACACAAAGCTAGATACTCAAGATTCGTCGGTTTTCACACAATCAGAATGAAGAAAATAGCTCTCGTCATTCTTGTTGCTGTCTTTGTAATCGCCGGTTTGGTTGTGGAGACTGACTGCCAGCGACCAGGACCAAGTGGACTTATTGCGAAAAGAATGCAGTTGCAGGAAAAGAGAGAAGCAAGAAGCATCCATCCATTCTTTGGACGTGACAAGAAGCCCTGGATGCCACAGCGCAGGTTAAAGAAGAATGAATGATCCTTGGTTTCCACGATAAATCACCCACAGCTCCTCCGTGATAACAGTGATGTTTTCATTGCAATAAAATAGCTTAGTATCCTTCATATGT</t>
  </si>
  <si>
    <t>&gt;Novelgene0172_novel01</t>
  </si>
  <si>
    <t>GGAGTCAAAGTGATATAAAAAACAAAATGGCGGCCGATGTCGATGGTTCAAGGCATTTTTCTTTTATTTCTCGTGAAGCACAACGAGATCTGCACTGCGAGATTCTGAGTGTTTTGGAGTACTTTTAGGGCCGATTAGATGATTACGTCATTAGATCTGTGATTCCGCAGCGAACAAGAGAACCCGAATGAAGTTCTGCGTAAAGGGTGAGGTCTTGTTTCACGCATCTCACTATCCAGTATTGCTGCAGGAGTGTGTTGAGGCGTTTGCTCATCCGTTCTACACGTGGACAGGGCTGAAATTACACTCTCCGATACGGTTGTGCTTCGCGATGTTGTTCTGGAGCTGCCACCGATTAGTTTTGCTAAAATCTCATCAGATAAGCTCACCTGAGAGAAAACAAAATAACGTCTTATTAAACTCCAGGATAGTTTTGATTTGGTATGCTCAAAATTAAACGCGAGGAAGTCCAAGTAGATGAATGACCCCACCCATGTGGGTCAATCCGCGACTTTTTCTCTGCGAGGTAGCCTGCCTCTGCGAGGTAGCCTGCGAGGTAGCCTGCGAGGTCTCTGTCTTTGTGATGGGAGTGAACCAACACAACCAACCCAAGCCCAGTCCCTCGGAGAGCCCAATTGCAGGCTATCGGCGAAGTGACATAGGCTGCCTTCTGAAAGTACTGTTAGCGGCTATGTAAGATAGAGACGGTTGGAGGGGATAGAGTGCAAGACCAGATGACAGGGATTACATTTTTACTTAACGATAATCGACTCTAAAAGCACTTTCCTTACCTCAGATTCATCGTTATTCTCCCTGTAAAGAGATTGTAGGTCAGCTTCAATAGCCAATAATCTTCTTTTCATTTCTCTCATTTCTTTGTCTTCTCTGAGAATTCTCTCCCCGAGTCCTGCAAAATATTGTATTGGGACTTTTAGACATTAACGACTACGGCACTATGGAAAACATCACTTGAAAGATATAACTTTCCGCTATCTTATGTACTTTGCGATTGTTTCACTTACTCAAATTGTACAATATGGGAATGGTGTCCAATAACTGGATTTCTACGATTTTATGAGTAGATGGTTTGCAACCAATCTCTAGAGACACAGATGACAATGGAGTATAATTATACCAACAATACTGCTAGCTCCACAGGCTAAGTTAAGATTGCTAGCAACTGAAGCAAAAACAGTATGGAAGTCTCTTACCCAAGTTTTCAACATCTTTTCCACTCGCTGAGTCCTGCAACAAATACACATGATGTCTTGGTAATAGGGTCCTTTAGAAAAGAGGACGAAGACTGCAATGAGTACGGGTTTTCCGTACTGGGCATGCGCATAAGGTTTGGGGGCTGACAGTTTTCGAAGTGCGCATGCTCAGAACTGCTAGTTGTCCTCGTTCTCCGATCTAAAGGTCCCGTGACCAAATGACGGCGGGGAGAATGACGTTTACAATCAAATTTCTTTAACATGCGTGCAATTAAAGCTCTCCTGTTAGCATT</t>
  </si>
  <si>
    <t>&gt;Novelgene0173_novel01</t>
  </si>
  <si>
    <t>CAAATTTGTATTTTATTTTTTAATTACATGGTATGTTCCATTTCTATACTATAACAATGCAATCAGTTTTTTTTTTCCTCCTGTTTCTAATCAAGTCCTAACACATCTATAATAGTAAGTCAAGTACGGGAAATCGGATGATTTCCATGTGAAAGTGTCCCCAGAATACAGTGCTTACTCTCTCACAGCAGATAAAGGACAAAAAAAAAAAAACAATTTCCAAATTTGAAAACTTAGAAATTTTTTGTTACAAACCACAGTAAAAATAAATTCCTTAAATCCCTTTCATTCCTAAACACAAACTAGATCAGCCAACCTACCATAATTTTTAACTTTAAAAATTCTGAATGTCACTTTCGCAAAGATTATAATGATATTTTAGCAAAAGAACTTGAAGACATTCTTAATGCTGTTCATTTGGGAATGAAAGGTTTTAAGGAGATCCATGCTCCGAAGACATACAACAGGCTACATTATGCCACTGCCAAGGGCTCTGATCATCTTTAATATCTCTCTGACCAATGAAAATGCCATTTGATACTAAAAGTTGATGCACCTCTCACATAAGGCAGTTGATTCATTTTTGACTTAGTGCAAGATATTTAACAGCAACGCTAATAGGTGGAGTCTATCTAGCAAGAACAATCGTTCTGTTTCTGTTTGCTGTCTGCTGAGAGTTTTATTTGGTCCGGGAAATCATT</t>
  </si>
  <si>
    <t>&gt;Novelgene0174_novel01</t>
  </si>
  <si>
    <t>AAAACGAGGTTTTCAATATGGCGCCCAAGGCGATAAGAAAGTCAAGTCCATCGAAGAGCAAATTTGGTGTTCTTAGCGCGTTTTTCATGGACTTTTACAGAAATCCTGAAAAATGGCAATTTGTGAAACACACCACAATATTTATTCTTGCTGTCTTTGCCGCACGTGAATACTCAGACATTGATCTCATGGCTCCTCCTCCTGCTCCTTGAATGGTTGACCGTTTAAACTGTGGCTCTGTTTGTTCAAATAGTATCCTGGTAAAAGAGTGCCAGGTTAATTCACCACTCCAAGACAAGCTGCTGAATGTTAGACAACTTTATGTTCTTGAGGATTCTAAGATCATATTTCTGATGACAGATTAAAGCCCCAACAAAGAAACTAAGAGAGAATCCACCAGAAGTTCGAGTAACAAGTGGACAAAAACCTAGTACCAAGATTATATACATCGTATTGCAAACTTCTGTAGGACTGTTTTAAATTAAATATCTTCTCAAAAAAAAAATCATTTCTAGCAACACCAAACGTCAAAAACAACTGTTGAACTTCGTAAGAACCTGGTGAAATGAAACTGACAATGAAATTTTTCCTGTGTTTGCACAATTTCTCTGAACTTTGAAATTTAAGTTTTCTCTTTCCCATGGGAAATTGTTTTCAATGTTATTTCAGGTAATTATTTATATCTTTAGCTTAAAGAAAATGTAAAAAAGGACTGTAAAATACTTTAAATTATTCTGGTACCAGATTTTTATCCACTAAAAACTGAAATTGCTCCATTTTCTATCGGATTTTGTCTTAATCTTTTTTCTTTAATATGATGCCCTTTTAGCCACCACCAATGTGTTTTGCAAACAAGATGTTGGATATTATTGTTTAGCAAGTGCTTAAAGCAATACTTGCTCGGCATTAACTTAACAATGTTGTAGTGTTTGCAAAAAGCAATAAGTTTGTCATTGTAGTTATGAATGAATGAAATAAAGTTGTGGAAGTGGTTTTG</t>
  </si>
  <si>
    <t>&gt;Novelgene0177_novel01</t>
  </si>
  <si>
    <t>ATTACAGCCGCACCCACTTCGATTTACCTCTAAACTTTTGACAGTCCCTGTCTATACAGTAGTGTACTCAGCCCTTTTCGAAAGGAAACATGGAAGTCCTGCCTCTCTTGGTATTCGCTTGTATGGCCGTTTCCTTCATACTACATGTGAACTCTCACCAGTGTTTCAAATGCGATCTCTGTGGTTCTGCCGTTGCCACCGGATGTAATGCATCGGAAACTCGTTGTGGGACACTCGTATTTAAAGAAGGCAAAAGGACCAACACCACGAAGAGATGTACTCGTTCGATGGAATGCTCTAAATTGAATCAGACGAATCCTTGTGTCAAGATAGGATTATCTCTGCCAAACTGCACATACGCTTGCTGTGAAGGAGATTTATGCACCAGAGATAGCGGGAGCAGCTCCACAAAACACCTTCCAGAATTCACTGCAACAATTGGCATCTTAATCCCAAGCGTATTGCTTGCGAAAGTTATCTAACTTTTGTAGTTCTCCCGTTTAAATAAGGTTTCATTTTACTTTTGAAATATCTTGCCCTTACACAAAAAAACATCAGGAATTTATTATGAAAGAGACAAAAAAATAAAAAGTGATATGACAGC</t>
  </si>
  <si>
    <t>&gt;Novelgene0214_novel01</t>
  </si>
  <si>
    <t>AGGACAGTAACCTTTGCCAAGAAAGCGCATAGCTCAGCACTGTTGATCAAGCGACTTGGAGTCATTCAGTGTTAAGATGAAGAACAGAGCTGTAACGTTTCTTGTTGCTGTAGTTGTTATTGCAGCGTTGGCTATTGAAACCGACTGTTGGCATGGAGCAATTACGGGCAGAAATGGCAGAAAAAGAACAACTGAGTTAAAAGAAAAGTTTCAGAGAGAAGTCGACAGCATTTGTCACGTGGCGAGAAGCATAGGATGCGACGTATTTCGGCGAAGTGTTGAAGAGGAGAAAGACGAAAAGAGAGAGGAATGATCGCCAGCTGATGACAATGTGACAACTACCGACCGACCGACCGACCGACCGACCGACCAACCTAACCGTCATGATATGTTATAACAGCTGATATTTACTTAAATGCAAGCTTTAACTGTTAAAACTAAAATTTATGGGGATTTGAGCATGATGTAAATCTTCATGAATGCATTAAATTCTGTG</t>
  </si>
  <si>
    <t>&gt;Novelgene0214_novel02</t>
  </si>
  <si>
    <t>CAATTACGGGCAGAAATGGCAGAAAAAGAACAACTGAGTTAAAAGAAAAGTTTCAGAGAGAAGTCGACAGCATTTGTCATGTGGCGAGAAGCATAGGATGCGACGTATTCCGGCGAAGTGTTGAAGAGGAGAAAGACGAAAAGAGAGAGGAATGATCGCCAGCTGATGACAATATGACAACTACCAACCGACCGACCGAGCAACCTAACAGTCATGATATGTTATAACAGCTGATATTTACTTAAATGCAAGCTTTAACTGTTAAAACTAAAATCTATGGTGATTTGAGCATGCTGTAAATCTTCATGAATGCATTAAATTCTATG</t>
  </si>
  <si>
    <t>&gt;Novelgene0214_novel03</t>
  </si>
  <si>
    <t>ATGCACAGTATTCAGTGACTTTCAATAAGAAGTACTGTTTGCAGTCCCTCGATCAGTGGCAATTGCGAACCCCAGAGCATAACACGCAGGAAAACAGGAAGACCTTATAGACAGAGACAACAACAGACTTTTGCCACCACACAGTAACATACTATTGGGATTACACAAGCTTAAGATGAACAAAATAGCTCTTGTCATTCTTGTTGCTGTCTTTGTACTCGCCGCTTTGGTTGTGGAGACTGAAAGCCAACTTGGAGGTTATGGAGGAGGTTTCGTGAAAAGAATACAGTTTAAAAAAAAGAGAAAAGCACGAACCATCCATCCGTTTTTTGCTCGTGGTCATAAGAGCGGCTTGGATGCGACAGCGCAGGGCAAAGCTGAGCAAAGAAGAATGAATGAGATAGTTCAGTGGTTCCCACGATAAGTCACCCAGTCACCTTGCTCATAATAGTGATTTGTTCTTTGCAAAAAAGTAGCTTTAACGTTAAAGGAGTATCCTTCATTTGTAACCACATGATAACCACTGTATCTTAAGATTAGCAAAAGATCACAGATCTCTCGACACGCCTTCTTATAACTTCATAGATTGGTTGTAAATTCATTAGAAGGTAAGAAAGTTGTTCTTTTTGACAACATGGTAAAGATGAATTAATAGGCTAGTCAACGAGTAATGAATGAATAAACACTTTCAATTGT</t>
  </si>
  <si>
    <t>&gt;Novelgene0222_novel01</t>
  </si>
  <si>
    <t>AATTTCATAAGATGGCGTCTAAAAGAACGCTTCGGTATTTCCGGCGGATCACAATTCAGGAAATGTTTATCGTCTTGTGGAGAATTTTAATTTTGCAACTTCTGTTCTACTGGGTGTCGACATTCTTCTACAGTTGTGGTAAAAGGATTTCAATTTCGACTGATGGCAAGATTCGTGAAAAGCTACTATAAAATTCACAGGCACGACATGCATCTTCACGCAATGCTTACTTTCAAGTAATGGATCATACGACAAGGACATATTTTGTGTGTGGTTTATTGAATCTAATTCCTTGCAAGCGGACATTGGTAAGATTCACATAACTGCTTTGAAACTCTTAGTACCCGTTGGTGAAGTCATTCTTACATGAATTGTCAGAGTACGAGGCAGTTATATATGTCAGTAATTAAATTGTTCCAGCGCTGTCACAAA</t>
  </si>
  <si>
    <t>&gt;Novelgene0225_novel01</t>
  </si>
  <si>
    <t>AAGAGAACACTCTGACTTGTATTCAACCATTTTTTTAAGACAATACTCAAACTGTCTGGAGAGTATACAAGTGTTAGTAATATTTTTACAAATACAACCACACTGTTGAGTTTAAAGAAACATCGAAACATGTTCCTTAAACTCAAAAATGTGGTTGTATTTTTAAAAATATTATTACTACTCAAATTGCTTTAACAAGGGTTTAGTTATTTATTATTTAGCAAGAACAGATGATTAGCAGTTCATGCTAGAGGACTAATAAGCCTCCTGTAAAACCAAGAGTAATAATTATCATAGTTTAGCAATCTGTCTTTCTGTCCATCCGTGTCCATCTATATGGGGTGTTCTTTTGAAGATGACTCTACCAAAAGAATATGAATTTGAACATGGAATGATGAATACTCTTGTTATCACACAGGAATTCAGGAATACTCAGAAACTTAGGAGAGAGAGGGGGGGGGGGGGGGGGGGGGAGTAAAACCAGTAACCTACACATTCAGATGTCTTACCTATGTAGAACTCATTGAGCTAATCAAGAGACTTTTGGACTTTTCTTAATTTAAGCATGCTTGTCATTAAGGGAAACAAATCATCATTTCATTGATCCCGTGAACTTAGAACATCGCACTAATTTTCAATTGTACAGTAAAGAAGGTAGTCATGTCAGGGTTCAAATTTGACATGCAACACAATCAACTAGAATCTCAACACTCTGAAATGTTACTTGAAGAGTGGAATTTCATTTAAGCTCTTTCTTGCTGTCTTTTTAAGTTTTTAGAGGGGCTGCCTCTGTTGCTTTAAAAGCCATGATTTTTTTCCTTAACATTGTGAAAATTCAAGCTTAAACCTTCACTGAACACTCCAGAGATCGAAAGAGAAAAGGAAAAGACAACTAATTAAGAGAAGCATTGCCATCTTTATTATAATCATATCATCATCATCACCATTATCAGAAGCAGCAGCAGATGCAGCAGACTGCATTTGGCACCAAATGCATAAATTTGCACTAAACGAAGAAGCCTTTAATTTACTTTAGGAAGTTAGTTATCATTTCCTTAAAAGTTTGCATCAACGCAAAATTCAATAATACTAAAGACCATAAGAAACTGCGGTTAATCCCTATAAATTTGCTAACGGTATTGTAATTACCGGTATTAATTATACATGTACATGTCAAGGACTGCACAATTTAATTTATCAATTTGTCATATAACAACATCCTTCAATCCCACATAAAACACCTCTGGGTACTTTTCCGCAATGTTGAATGGCAAAAGCTCCTCTTCCTGACAGTAACCATAAATAAAATTATATTGAAAATCCAACAAGTTTTTACGGACATGGATGTCTCCGCTTAGCATCGAGCATATGCGTTATGGAAATCTGAAGATTACATTCACTTCGAAGCAGTCATTCTGGAGGACTGTTTCCTACCATATTTAAGATTGGTCGCAAAGTGAGCGAACATTTCTTCTTTCTTCTAGCGATTCCTCAGATTGTACGTGAAAGAACGGTTCCAATTATGTAGATGAAAGGCGGAGGTAAAGCACTGGATGAGGTCGATAAGCAAGTTTCACGCGTACAACAGAAGAAATGCGCTTTGGACGTTAATAGACACTGTTCGTCTTGACTATCTTGACAAAGTGCACTCCCCCAGCCATTGATATGATCATAAGTCCAACCAGCATCAACACAATAATGAGCTGCGCCATTGTTTGTAAGGTGGTTATGCGTGACCAACATAGCGTGATAC</t>
  </si>
  <si>
    <t>&gt;Novelgene0225_novel02</t>
  </si>
  <si>
    <t>AAGAGAAGCATTGCCATCTTTATTATAATCATATCATCATCATCACCATTATCAGAAGCAGCAGCAGATGCAGCAGACTGCATTTGGCACCAAATGCATAAATTTGCACTAAACGAAGAAGCCTTTAATTTACTTTAGGAAGTTAGTTATCATTTCCTTAAAAGTTTGCATCAACGCAAAATTCAATAATACTAAAGACCATAAGAAACTGCGGTTAATCCCTATAAATTTGCTAACGGTATTGTAATTACCGGTATTAATTATACATGTACATGTCAAGGACTGCACAATTTAATTTATCAATTTGTCATATAACAACATCCTTCAATCCCACATAAAACACCTCTGGGTACTTTTCCGCAATGTTGAATGGCAAAAGCTCCTCTTCCTGACAGTAACCATAAATAAAATTATATTGAAAATCCAACAAGTTTTTACGGACATGGATGTCTCCGCTTAGCATCGAGCATATGCGTTATGGAAATCTGAAGATTACATTCACTTCGAAGCAGTCATTCTGGAGGACTGTTTCCTACCATATTTAAGATTGGTCGCAAAGTGAGCGAACATTTCTTCTTTCTTCTAGCGATTCCTCAGATTGTACGTGAAAGAACGGTTCCAATTATGTAGATGAAAGGCGGAGGTAAAGCACTGGATGAGGTCGATAAGCAAGTTTCACGCGTACAACAGAAGAAATGCGCTTTGGACGTTAATAGACACTGTTCGTCTTGACTATCTTGACAAAGTGCACTCCCCCAGCCATTGATATGATCATAAGTCCAACCAGCATCAACACAATAATGAGCTGCGCCATTGTTTGTAAGGTGGTTATGCGT</t>
  </si>
  <si>
    <t>&gt;Novelgene0258_novel01</t>
  </si>
  <si>
    <t>GACGTAGATACTCGAGGTCGCATGGCCGCGTGGCTCTAGGAAGTTCGTGTGATGTTACAGTAGCCTTACAGTGCACAATTATAATGTTTCGTTTGGCTAGTGCAGGAGGATCACCCGATAAGGCTACTCTAGACGAAGAAAGAAAGAAAAACAAGAAAAACGTATGGTTTATTGTAAAGGTTTTCGCTGCTTATGTGACAGTTCTACGATTAGTGCCATATGCCTACAAAGCTCTCAATGGATGAACTTTTCCGTCTCCTCCCTCAGGCAAATGCATCAATAATATTTGCTTCAAAACATTTTTTAGTTGTTCATGGATTGTCACTGATTTCCAGTCATGAAATTGCCTTGTCTTTGGTGTTGGATGCTGTTGTGTGGAACTTGTTACCATCTCCAAACCTAATGTAGATGTGAGACATTGTTTTCAGTGCAACCATTTTTTCTTAAACATAAATTAATTTTTTTTTCATAGCTCACATAATCATTGTTGTAAACATCGTTTATTTGTATGTTTATCAAGAAGGACGTTAAGTGCTCATGTGAAAAAATGGTGCTTGACTTCAGGAGTGAATGGTTGTAACCCTTTTACTTTACAAGAAATGATGCTAATTTTGATGGTGAAAAATCTAATAAATTGGCAAAAGGCCTTTTGTTCAGCCTTT</t>
  </si>
  <si>
    <t>&gt;Novelgene0274_novel02</t>
  </si>
  <si>
    <t>GACACAGGAGAAGAATACCCTTCCATCGAAAGAGACGATCCAGCAGGAGAAGAAGACACCTTGAGGACTGATTTGGAATAATCCAGAGAATCTACAGTTGTATATTGTTCTAGAAATTTGTCTTCATTTTATGTTTACCTGTACCTGAAACGAATTATGTGTTAAGAGGGGCTGCTTCGCTAATACACTGTTACATTGCCTTCATTTCCTCGTGTGAAAAGAACATTTCGGGCGCTAGGTTTGAACGAGAATTTACCAACGTAATGCTTGTCAGAAATTCCCTGCTGTACTTCGTGATTAACACTTTCGTTTAGGTCAAGACAAACATTTTTTGTGTTACTGAAGTATTTTTGCACAATTTAAAAATAAACAGTTGAAATATTG</t>
  </si>
  <si>
    <t>&gt;Novelgene0275_novel01</t>
  </si>
  <si>
    <t>GGACAATCAAGAGCTTGGGGCCCTTTCATGTATTAATAATTAATATAGTTACACAACATAAGAAATAGCACACATCAAAATTAGTAACAGAAGAGTTCTTCAAGGATGATTTAAAATTAAAAGAACTAATTGCAAGTACTATTACATTACTTTAAGGAGCCCATGACAGGAAAGGCTTTAGGAAATAATTCCTTCCAAGTCACTCAGATCTTACATGCAGCCTTTTATTTACATAGAAATCCTTACTAATTCCCTTGTTGTTTAATTGCTCTGGTTTCCTTTTGTTTTAATAAAATTATGTAAAAATGTCTTAGAGCTCTGTGTTACATCTTTGATTGAACAATAAAATAAGAGAAACCTTGCCTTCCAATGATGAGTTCATTATAACTCTGAGGAAGTTCTTTTTGTAAGGCAAAAAATACAGAAAAGAGCAAAGATTTCCAGGTCGACTGAAGGTCACCTGCAAATTTTAACTACTGTCAATATTATGATTACTTTCCTAAGAAAAATTCTTCAGCTCTGTACCCTTCGTTGCAACTCTTCCTCCTATTCATTTCTCCAACTCTAATAACTACAACAGAAACAACCTGTGTTGTCATGAAATCTCTGGTGCAAAAATGAAAAGGGCCAGTGTTAACAAGAGAAAAACATTACGGTGCAGTTTTCGCTAAGGACTTACTACCTACATCTATACAAAAGTGTATTATTTGGATTTTGGGCTGTACAAAGTTATACATTTGCCAAATGCAAAGCATTTAAATGGCAAAGACTTCTCGTATTTTCTGTTGCTAGACTTTATAATTTTCTTTTAGCTCTGCTCTAGAGGAAAACGTCTTGTCATCATAAATGGTTTGAACCAACAAGTCATGTGATCATAATTAAGTGAAGTACAATTATTGTCCCGGTGAGCGTAGTCCTGAGAAGGACTGTTTTGGATGACACTGACTGACGTTTCCAAAACCTGAGTGAAGTCATCTTCAGAATCTGACTACCTTACAGGTTGTCCAAACATCAGTCAATGTCATGTTAAACAGTCCTTCCCAGGACTGTCACCAGGACAATTTTACTTTACATAAGTTCTTCTTGTCATCTCATAACAGGAAACGTTTAACACAGTTTCCACATCTAATAATTATGCATGCAAAATTTCAGCATGTTGATTGGCTGAGAGCACATCACATCCCAAACAGAGTACAGAAAGGTGAAATTGGTACAGATAGTTAAAATTAGTGCAATAAAGGTGAAATTTTTGCATGTATATCATTAACAAGTAATTGTATGGTTTGTTTTGCGCAATTTGGAATAAATAAGCACTTGTAAATTTTTCCCAAGACTACAAATTGCACTCATCTATAATTTTGTTTGTCTTTGAAAATTTACTCTTGTCTATTTATTCCAAACTGCAAGTTCAAAGTCATGTGATTACCTATACTAACCAAATGTTAAAATAATGCAAACAGAAATAAAAATCTGAATCTCTCTATCAAGAGAAATAACATATCAAATCAAATTCATGTATGCACTGATACTAATAATCACAATGGAATGAGAGAGAAAACTGTAACTAAATTAAACTGTAACTAAATTATTTACATCAACAAACTCCTTCTCCAGTCCAGAGTTTATGATTCTTCTAGTCAACACCAAGAAAAAAGAGTGAGACTTTTTGTTAGTCCATAAGCAACAAGTAAAATCCTTGAGAGTTTGAAGAATTTGCATAGTGGTTTCGGAACTGAACAGAGGTCAACATTCTTGGTGCTACCCAAAGAATTACAGACCCTGACAATGAAAATGCAACAGATTGAGCTCCAACAAAAACTAGGGAAACCAGAACAAAATGAAGGACTGGCTCCGAAAGGTACAGAAAAGTAAGACCCACACGATGCCAATCTTGTATCTGCGTCATATGCTCACCCTGGATTTTGTCAAGAGACAACACTTGAGCAGATCTATTGAAACCT</t>
  </si>
  <si>
    <t>AGATCGGTGGACATTCGCTCAGCCTTCTGTTGTGACTCTTGACCGTCGCTTCTTTGAACTCAGCGAGACAGAAATGACTCATTGTTCTGGCAATCAATTTGCCAATCCACTTTATCCAGTTTATGGATTGGTCTAGCATGTGATTAACAACCAGGATCGCTTTTGAACTTTATTCTGTAGAAGAAGAAGACGTTGCTGAGTGAACATTTTTACGACGAAATCCCTTGGTTTGTACTGTTCAGCACTTTGATGTCCGATAACTGATCAATCACATTTGGTCGTCTGACCATATGAAGTTTTTTCAGCTCTTGTTTGTGTCCATCATGATCGAACTTCAGGTGAAGCGCTATGCTGCTTTATGCCAACTTCGGTGGCTTGTGATGAGCTTGCCTGCTGCCCAAATTGTTGTTGTATTTTGGCAAGATTGGTCTTGGGTTGGAACTTAATAGTGAGGGGAACAATTTTTCGTTCATCTGCTGTGCCAGACAACAAACAATCCTGTCGGGTGTTCCATGTGCTTGGTGAGTCTTGCACGACCATCGTCTATCAGATCTGGATTGGAGTTTTCTTTCAGTGATTACAACTTGCGATCGTTCTGCAAACATCTACGTAGCATGCAGCATTTTTAGTGACTCGAGGATCCCCGGCCCGTTTTGCTGTTTTAAACGGAGTCCTGCCTTTTGTGATCTTTTGTGAGCTGTTTGTCTTCAGTGCTCGTACTTTTTCGTTTGTTCCTGGTGGCACAAAGTAACTTTGATGATTTCAAAGGACTTGAATCCTTAATTGAATTAGCGATTTTTTTTATTAAGGAACCATTAAGTGAATGGTACACAAAATTAGGAGAAACTGTTGGTTGAATAGACAATATTTGTAGACATAATTATCTACCCAGTTTAAGTACTTAGCTCAACAAGTTGTTTGGCTCCACAAGTTTCAGTTTCAGGCCAGGTACCCGAATTCACCCAGGTACTGTTGCACACTACCATAGTTCTTTGGAAATTGAATAGCTCCTTGAACACCTGGTTGCTTGACAAGAAACTTGATGTGTTTGTTCTCTACATTGGGGAATGCAGCCACTAACTGTCCATTGTGGATAAACTCCAGACCAACTCTTCTTTCAATTTAATCTTTGTCCTTCGCAGGGCATCAATAATGGTGTCCCTTGTAAAATGTTAGTTTAAAGAGTTTGTTTAAGTTATTTCCCATTTCATAGGGCACTGTGGTTGCCAGATTCACTTTCAAACTTATCATGGAAATGTAAATCAATACCAGTGAAAAGTCAGCCCCTTGAATTGTTGATAGAAAATTTATTTAAATGCATATTGAAACATCAGTTGAGGAATATTTTTTTTCCCACTTTGTGAACCTAACATACATTGCTGCCATTTGTTTATTGCTTGGTCATTCAATGTCTTGATCACATCAAGTAATTTATTTTTTAGGTATTGTGTATCTTAATCTAAAAACTTAACTGTTTGCTTTTTGGAGCCCTTTTGCGGCATATTTAGATAGGCAGGAAATGTTCCACATTTTATGGTAAATAGTTCTGCATAGTTTTAAGGAACATTGCAGCCAAATCTAATTGAATATGAGACTAAAATATGCTGTTTGACATTTTGTGAATTTAAAGACTATTAATATTGTTTGCGCTTGTTTTAAAAGGCTTAAGGTTGGCACTCAAAAGTGTTCCTTCTATGATCTTATTCTGTAAAGATTACCTTCGGAGAATTGGATCAAGGCCAGTTTTTTCTTGTAGCTTCTTTCCCCAGTGCCCTCTGAGAATGGAGTTGATTTGGTTTTGCCCAATGTTGAAAGATGAAACAATGCCTAAACCAGCCAGCCACAAGGAATACTTCATGGTGCTTTTTTACAAACATGGGCGCATGAGGGTGCTCGTAAGCATCTGAGCATTGTTTCGCATCCTTAAGTGTTATTATAAATAATCTATTTCTCTAAGAGAGTGTTCTTTTCTTGTTGGTCATTCAAAAATTGTTGGAATAGCTTGTTTGAGCTGTTGGATAGACGCAGAACATTTGATGAGGCCCTCCTGGGGAGAGGAGTCCTTGTTCCCTTTACATATTTGCTTGTGTTTCCTTGTTCCCCAAATTACTTTCAAACTTGTTCCCAGCTTTTTGATCCCTAAAATTTAAATTGGTTTTCTTCCCTTGTTCCCTAAAATATTTTGATATTGTTAAAAAAACCAGTGAGGAACATTAAATTTTAGTTACCTAAATTTTGAAATTTTAGATACTAGATATTTTATTCATATTCTTACATTTTTATGTATATATTTCTTTTTTTCTTTAATATTATTTTGTGGAAAACCTGTAAAATAGCTTCAGCTAAGTGTTTCTATCCACGTTAAATAAAGATTATGTATGTATGTATGTATG</t>
  </si>
  <si>
    <t>&gt;Novelgene0285_novel01</t>
  </si>
  <si>
    <t>AAAAAAGAGAACAGCACTTTATTTTTTAAAACATATACAGGCATATACAAACTAAAAAACTGTAAACACAGTTTACCAGGGTGGCTTACTTAAATGAAAGAAAATCAATCCCCTTGATGTTTCGATGAAGATCTTCCTAAGGGCACCGCCCTAAAGTAGGGCAAATCCACATGGAAACCTGGCCTCGGTTGTTCAAAAGGTGAATAATGCCTATCATGCCATATGATTGGGCAAGTTGGTTGGTAAAGTACTACCAGTATTAACCCCCAAGAACTCGAAAAGAAAGAGTTCAGTTTCCTGTTACTACAAACAAGTTTGTATGTACTAAAACAAAAACAATTTACTTATCACTCATGTCACTGTTGCTTTAAAGTCAGGGATATTATTTTAACTCAACTTTGATGAATTTCTTATCTAGAGGCCTAATCTACAGCTGTTTATTACTTTATCATTCATAAACACGCAGACCCGGAAAAGAACATTTCATGACCAACACTCCTATTTGTCACTCTTGCAAATCACTCTTTTAGAAACAGTTGTTAGACCACCAAAACTCAAAACTGACAAAGTGGGTTGAAATGAATCACACTGGATGTGACCAAATTACCCTTTTTGCCACAATGACTGAGGTCTGTGAATGTGAAACAGTTGTTCTGAGAATAATTAAGAACTTGGGAGCCCCTATATTAGTGATAGGTGTCATCACCTTTGGACAACACTTGCCTTTTAGGCAAAAGTCAAAATGACATCAGGGGTCTTTGTCAAAATTAAGCAAACACACAACATAATGCCCGCAGTATTTTAGTACCCTCACAGCTATCTTATTGACTTGCTAAATATCACCCTTCAACACGCCACAGTCAGCCGTGTGAACATCTTTAGGTTTAAGAATGCTCACGCACAAAGTAAATAATCCCTTGGCTTCTTCAATTACATGCAAATTCCACATAAAATTTAGAACTAACAATACAATTTGGTTAACAATACTCATGAAACACCAATTAAGAGGCCAATTGAAGGTTAAAGTTTTTGACCCATTACAGGAAGTGCCGGCATTGAAGACCAAGATCATTGATTGAAATAACCATCATTGCTACATGTATCAACAATCTTTATGTCCTAAAGGTCAAAATGATAGGGTTGTCCAATAAACTTTAGAGTCAGAACACTATTTTTGTGAACACAACCCAACAAAGATGGCTGTGATGTACTGATGTCCTACCAGTAAAGAACATTGTCATTCCTGATGCCTTATCTGCAAAGGGTCATTTTAAAACTTCAGGGCCAAATGCACACAATATGACGCATGCTACACTTTGACAAATATCACCTCGTGTCCCGTTAGGTCTAAAAATGAACTACCTATTTACAACAACAAGGTTAGCAAATTGCTTCAAGTTTATTTCTAGGCAAGGGTTATCATAACGGCTTATGTTTACTTGAGAAGAAGAGTTTTGGCGACACTGAAACAATTTGAGACACTTCAGTCTTTTTATCAAGATGGCTTTGCATCCCATTTTGTGCATTTCTGAGCATATCTGCAGCTGACGTCAGTATTTTGAAGGCACGAAAAAAGCTAGAAATTAACATATTCTTAGTAATCATCACATGAAAGTTGGATGACTTGCCCAGAAACGTCGACTTGGCAACAATACGGAAGAAAGGATGGGCCTCTTTTCAAAACAGCATAACTAAGTTTCATGAAAATGGAATCATATGCCTGCCTCTAAGGCTCCAAATTTCAAATAATTGTGGTAAGAAAATCAATCTGGTGCAACCTTTGCCAAATAAAATCAAAATTAATTTGGCTTTTTCACAAAATGCTAGGAGCGTTTATGTGACACACTTGAGTTAAGAAGAAAAGTGAAATGAATGGTTTATTCCTTAATGAAGTGTCTTTGAGACATATGGAAGGGAAAAACTTTTACTCATCATCATCGTCGTCATCATCATCATC</t>
  </si>
  <si>
    <t>&gt;Novelgene0304_novel01</t>
  </si>
  <si>
    <t>CGATCTTTGTCTTTTTCTATTGTAGTGTGCCATTTTCTTACATCATTATTTCTTACATATCAAACACATTCTGTTTCCTCGATATCTTACTGAAGCCTCAGTAGTAAGCATTTAATTGTTTGTTAATAACATCTATTTTCCAGTGTTGCAGGCGTTATAACATGACTCCTTTTCCTCTTCACATTCGGCTGCGCATTGGTCATTGTCACATGTTGCCCAGCAAAATCGGTTGTTGTCAAAACAAGTGTCATGGCAAGCAGATTGGGCGTCTGTCCTCTGAAATGCTACCACCACAAGAACTACAGCAATCGTGGTGTAAAATAAACAGGCCTTCATATTCATCACTTCAGATCACAAAATTTCACAGTGTCTGATCCGCGGTAAATTGTTCTAGCTTGCTTGCTCAGTGCGTTGTCTGCGACTTAGCT</t>
  </si>
  <si>
    <t>ATTTTCGATATTAATTATCAAAGTAGCGCATGTCCTTTGTTCAAAGCAGCCATTATAAGACTACGAAGAATATACTCTACGAAACCCGACACCAAACGAAAGGCGGCCTTAAAGCAATTATAAGCTGGTTCATTATTACAAACGGTTCGCAAAAGAGTCCTCTGTTAAAATAAGATGAACTTAGTCGTGACATTTGTTTTTGTCACTGTCCTGTGCCTAACAGCCACTGGGTTCCCATCCGAGACAGACAATTGTGTGGCCGATTGCACTTTCAAAGGCGCGCGATGTCACGGGTCCTGTAACGGATGGGATGAGTGCGAGATTTGCACGAATGAGGCAGACGCCTGTCGAAACACATGCAAGAAACGAAGCCTTTACTTCAAATTGTGGCCGTCAAGCAACGCTGAAATGGTGCAGTAACGATTACGTCTTGGCACAAGACACACATATGTTGGACGATTTTTTGTCTAAATTCTTTACCATATTTCGTTTCTGTTTTAAAGCTTTCTGATGAGGATATGTTAGCACAATAATAAACTTAAAGTATCAAAGTT</t>
  </si>
  <si>
    <t>&gt;Novelgene0309_novel01</t>
  </si>
  <si>
    <t>AATCAATGCACTGTTTATGTAAATTAAAGAATGAAGCTGTGATTAAAAAACATATATTCCCTCCACGTTTTCTGATCACGGCACTTAATTAAACCCGTTCACTCCCAAAAAGCAATTGACATGTATTCCTTGCATTGACAAGTACACAGGAGCTGAGAAAATTTCAATTTATCACTTGAGGGTTTTTGCTTAAACACATTGGCAAATTCTCAACACTGGCAATAAGAGCATTGTATGGCAGCCGGCAAGGAGAATTCACTCTTAGATATTGGGAGTGAAAGGGTTAATTAATCAATAGCTTGCTCTTAAACTGCAGTCAACTCAACTGTGATTGCAAGTGCAATTAGCCTTCAGTCAAGACCACTGCAGCTGATACCTATAATAATTGACTTCTACACTGAGATAACATCAAGCCGTCATCTAAGCAGGAATTTAAAGGTTGGTTGGGGTAATCAGACACACTAGTCTATGAAAAATCAGGCTCTCAGACAAACTTAAATAATGATTGCCTTTGATTAATCTTATGTTTAAAGTACTTTGTTGGAGAAACAGTCAAGTTCTTGAAAGGACTTGCTTGACTTCTCAGCATGAAGCAGTTTGGATTCCGATCAAAGATTTTATTCCTTGTTTCAACCAATTGAAGAGAAATGTTTGAAACATAGGCCCCTCTGCATGCTCAAGGCTATTTTCTCCAACACAAAGTACAGCCATTCTTAAATGATGCAAATCTACATGACTGTGTTCCTCATAATTATGGAGGAAGCAATGCACTGTTTATGTAAATTAAAGAATAAGGCTGTGATTAAAAAATATGCATTCCCTCC</t>
  </si>
  <si>
    <t>&gt;Novelgene0310_novel01</t>
  </si>
  <si>
    <t>CGTAATATTTTATTTTATTGAAAACATATCCTGTTCACAATGCAACGGATAATCATCGCAGTTTTACGAAAACAAAACTACTTTTTCTATGATACTTGAACAAAGGAAATGACGGCTGACCTGGATGCAAAAATCCTTCCATTTTAACCGCAATTCAACGGATATAAATTATTGTCCCGACTGATACATGTAGCCCAAATTCACAGCATTCGCCATTCTTTCGACTTTGTTGTT</t>
  </si>
  <si>
    <t>CCCTTCTTTATGTAGTTTTTTAAATGCAGTTTTACAAAGTTAACAACAAATGGATGAACAGCACATTTGACTTCAGAGAGCAATAATTGGTATTGAACGGTATTTGGCTTAGGCGCATGCTCACATCATTGGCTCTAGCAGTCACATGGTAGCACTTGTGGGAGGCCTTGCACGGCCATCTTATCTTTTTTTCAGCTTGCTTTTCTTCCCTCTTTTTCTTCCCTTGTGTGTTAGTAAGCTGAGTGCATGTCTGGCATGCGGGCTCACAGCTAGGTTGCTGGGATTGCCAATCACTAAAGCATTGCCGCAGGATGAAAAGTGCAGGTGGCAAGTCATTGTTTTACCATGACCAACACAACCCAAACCTTTTAAAAAATGTTAACCTTAGGCTTAAACATTATCTTACTGGCCCAATGTCAGCATTAGTAAAGGTTTGTGTTGTTTCAGCTATGGTAAAACAATGACTAGGAGACTCTAACCTGCAATTTACATCCTCCATTACTTTGTTTAGGGGCTAACTGGTTGGCTACCATAGGACGCCCGTGGACATCTCAGGCACCCAAACCCCAATAGCCCAATTTCAATATATAAAAATCCAGTCCTAAACAAAAGGCATCATTGTGAGCCCCAGGGAAATAAGCTCATACAAATCCTATATTTATTCCCCATCCAGGGCCACGAGATGATGCCTTTTGTTTCTTAAGGACTGAATTTTAATATATTGAAATAATTATAGACCCCTTTCAGTTAATTCCCAATCTGGAAGAAAAAACAATAAGATTGATCTGCATTTGAAAGGTTTGTTTTTCTCAGGGGACAGAACCATTGTTTTGTCCTCCAGATTGGGAATTACTGGAATGGGTCTATTATTGGTCTATTTGACAAATGCAGTTGTCAACTTCTACTTTATTCTATGTAGTTTAGTTCAACATATTTTGCAAATATACTTGATGATTTGTATCTTCTATCTTAAAGAGAACAGGACCTGAACAATCGATGGCAATCAATATCAATTAATTGATTGATATTGATAATAAATGGATAATCATCGATCACGCAGGTTTTAGTGATTATCGATGAGAATCAATTAAATCGACCAATCGATGACTGCCACTTGATCCATGGCATTTAATTAACTGTAATCGATTGTCATCGATTGATCGATTGAGTTTACGATCATCGATTTCCATCAATTGTTCAGGCCCTGAGAGAAGCATGTACATTATTAACATCAGTTCAATTCCCCTTTCCAGACTGTTATGTAACATTTAATTGTTTAATTTCAATTAATAACGTTGGTTACTGAAATACATGTAGTTTACTTTTAAAAATATATTGGAAAGAGATAAAGCTCCTGTAAACAAACTAGACATTTGTAAAATTAAATAACACAAATAAAAGTTGTTGTTATCGTTACGTTCTGTCGAGAAGAAAGCATTAAAAGATCGCGGAGGATAAGAAGAAATGTAGCTGTCATCAAATAGATTAATTAAATTGGATGAGTTGATTATTTGTTTTGGAAATTTTAGGCTTCACGCCGAAACCAGTACACGTATTTTCTTTAATTTACCTTGTGTCTGCACCTTAAAACAACTCCGTAGGCCCCTAGGAATAAAACAAGAAATCGTGCAATATATATACATATATATATTCTGACTACTTGCTGGGCATGTAAATCTCGAGGAGCGATCGTGAGATCGAAACCAATACGACAACGCTCACAACTGGCGTCCAAATCCAATTCATTTTCATCACTACTTAAATAATAATTAAGCGATAAATAAGTGACCCATACCTTCGCCTACAATTCCAAGAACTTCGTATTTATTCATCAGCGTTTAACAGACACTGTAAAGCATCTTAAATAATTCATTTTTCCGCTGCATGCCGTTGGCATAGCGTGAACGATGAACCCGCCAACAATACAGCAAGTGTGCCTCCCTTGAGTGCCCTCTTTTTCAGGAAGTAGTTTCCCCGAGAGACTCTAATGGCAAGAATGGACACACGGAAATGCCCATTTGTATGCTTGTCGACGAAAAACTGCTGTTATCCACGCCAATACTTTACGGTTTGTGATCGTAACTATCGCACATTTTCATCATTTCGGTAACCAACAAGTTTATTTTTCTTTC</t>
  </si>
  <si>
    <t>&gt;Novelgene0340_novel01</t>
  </si>
  <si>
    <t>AAAGTGATCATGATCACCGTCACTCATGATCAGTTGCGAATGACGCACCCAAATGATCCACTAGTATTATTTATCCCTTAATTTTTTGTTCAGCCAGATTCATTTTTCCTGCTCACAAGGTTCTAAAGAGGAACATTGCAAGGTATTTGGTAATATTAGCTTGCTGGGTGTAATCAGATATTTGTCTGTCGTTGCAAGATAATAAGTAACAATTAGCTTGAGGTGTCACGGTGCTAAATTATTTGTTTCTTGTGTGATCGAACTACAATGTAAAAACTGCCCTCCATTCTTTTCTTGCACATCGAGAAAGTAAGTAAGTAAATGATGTATCTTGAATTGTTTCTGAACAGAGAGGGTTTTTAGATTCAAAATTGAGGGTGTCACAAAGCAAATGACGATGAAGAATGCATTCAATCAGTTTTAGCCATAACAAACCCTTAATGTCTACTCGCTTTAAAGTCTTACTTAAAGCTAAGCAAAATCGGAGCATCGTATAATGTACCCGTTCTCATTACGACTTTGAACCTCGCCGAACGAAACCATTACTTGAGTTTTTCGGAGCAATGGAACAGTCATCTCACCTCGATCAGTGTTCAAATTGGACTGCTTCACCGATCAGTTGCGCTGTTTGCTCGAGTATGAAATGACTTCTCCATGCTGCTCCATTTGTTAGTTCTCTTGAGAATTTTCAGCTTTCCGCTCCTGTTCTACATTTTTAATGTATACTAGGCATAAGGGAATTTTGTTATGAAAGTTAAAAGTTTTCCTACAAGATTCGATAATGCATGGATAACCACATTAAATTATCAAATTTTGCAGAGTCATTTCTTGTCGTCAAGGACTTCGCATTGATTAGCATCCGTTTTGGTAAGTTGCTCACTGTTACTCATTTCTTAATAACACGAACAAGTAATTTATTTGTGATAAACCAGTTCTGATGAATTTTGCGTCACTTTTTGTTGTTTTCTCGACTTTACCCAGTGTGGATCAAGTTAGTGACTATGTCAGAATTCCCTACATGTTTATTTTCTGAAGTGACCACTGTCACTCATGATCAGTTGCAAATGATGCATCTAAATGATCCACCAGTATTACATGTATTTATCCCTTAAATTTTTTTCAGCCGGATTCAGTATTCCTGCTCAAAACGTTTTGAATAGGAACGTTGCAAGGTATTTGGTAATATTAGCTTACTGGGTGTAATAAGTTATTTGTCTGTCCTTGCAAGGTAATGGGTAACAATTAGCTTGAGGGGTCACGGTGCTAAATTATTTGTTTCTTGTGTGATCGAACTATATACTGCCCTCCATTCTTTTCTTGCACATCGAGAAAGTAAGTAAATAATGTGTCTTGAATTCTTCCTGAATAGAGAGGGTTTTTAGTTTTTGAATCCGCTTAAATTCAAAATTGAGGGTGTCACAAAGCAAATGACGATTAAGAATGCATTCAATTAGTTTTAGGCATAACAAACCCGCAATGTCTATTCGCTTTAAAGTCTTAGTTAAAGCTAAGCAAGACCAGAGCCTCGTATAATGTACATGTATGCGTTCTCATTACAACTTTGAACCTCGCCGAACGAAACCATGTATTTTGTGAGTTGTTCCGAGCAATCATGAACAGTCATCTCACCTCGCTCCGTTCTCTTGAGAACTTTTCAGCTTTCCGCTCCAGTTCCACTCTTTTTGCATACTAGGCATAAATGATTTGTGTAATGAAAGTTAAACGTTTTCCTACAAGATTCGATATTGCATGGATAACCACATTAAATCATCAAATTTTGCAGAGTCATTTCTTGTTGTCGAGGACCTCGCATCGATTAGATCCATTTTGGTAAGTTGCTCACTGCAGTTACTCGTTTCTTAATAACACAAACAAGTAATTTATGTGTGATAAACCAGTTCTGATGAATTTTGCGTTACTTTTTGTTTTCTCTTTACCCAGTTTGGATCAAGTTAGTGACTAAGAATTCCCTACATATTTATTTTCTGAAGTGACCACTGTCACTCATGATCAGTTGCAAATGATGCATCTAAATGATCCACCCGCGGTATTATTTATCCCTTAACTTTTTTTCAGCCGTATTCAGTATTCCTGCTCAGAAGGTTTTCAAGAGGAACATTGCAAGGTATTTAGTAATATTAGCTTGCCGGATGTAATAAGTTATTTGTCTGCCGTTGCAAGGTAATAAGTAACATTAGCTTGAGCGGTGTAATAAATTATTTGTTTGTTTCTTGTGTGATCCAACTGTACATACTTCCCTCCATTCTTTCCTTAACCATAGAGAAAGTAAGTAAATGATATATCTTGAATTGTTCCTGAAGGAAGAAGGTTTTAACTTTTGAATCCGCTTAGGTTCAAAATTGAGCAAGTCACAAAGCAAATGACCATGAATGCACTCAATCAGTTTTAGCCATAACAAACCCTTATTAATGTCTACTCGCTTTAAAGCCCGGTCGGGGGTACCCCCATTTATGGGCTATATAGAAGGTAAATATTTTAAGCAAGAGCCGGTACAGCGTAGATTTGATTTTAGTAGTGTACTATCTTTCGGCTGGCGAAAATAGCCTTCTTCAGGTACAATGAGAGTTTACATTGGATTGCTTTTCTGTACACATATATAGTAAGTGGACGTTGACGTAATACTGGAAAAATGTGATAAAATATGGTAGTTACAACAAATTTGAATTCAAATGCTAAGAGTAACAGGAAAATAACTGAAAAGACTGTAAATAATAAACTGAAATCTTATACGTTTCTTGGCGGATATTAAGACCGTTGGGATCAATTGTCATGCCTTACGGATAGAGTCTGTTGGAAAATATTGTTTCGATAGCAATTAGTTGCATGTCCTTAGAGATGTTGTGGCTTAAGTAAAATTAAGGCCTGGGTCACCCAGCATTTGAACCATTTTTTTGA</t>
  </si>
  <si>
    <t>&gt;Novelgene0348_novel01</t>
  </si>
  <si>
    <t>AACTCCGACAAATATGCAAAACTTTAATCTCTGGTTGTAACTGGGTGTGTTCACTAGTGACACTAAAACCAAGACTTTCACATTGTTCTCGAAATAGTAATTGTCTCTTCGAGATCCAAGCGGATTTCGCCGTGGTCCTCTTCCTTTGTTTCATTACAACATGGCCGCAAACTGTGGATGGCTTTGGTCTTTTATCTGGGTTATTATTCTTCTCGCTCTTGCTTGGCCGCTCGGAATTGTAGCTGCAGTGTTGTACGCAATCTTTTCACCATTTGCCGCTTGCTGTAGGCCATGTGCAGACTTTACAAACTTTCTCATGGAGCACGGAGTCAAGCTTCCGTATTTGGCAGCTCAAAATATGGTCAATGGGCGATCGGGTTGCTAGACGCTAAATCAAGGATCATTCTACTATCCTACAACAGTGGACCACCAACCGTTTGCTTTGACTAACTCAAGATTTTGTTTTTGTGTTAATTTTGATTCTCGAGAAGGAAAAAAAATGCCCAAACATTAACTGGCGGATGGATATCTTTGTAAAATGTACCTTCGTGATCTAGTGATCCCGATGTTCCTTTCTGACAGACTTTGGTCACACGCCCTCGAAGTATGTCAAAGAATAATCAGGTTTCTGCATCATGTTCAGTGTTTTTCGGTACACATTCACACCTTTGTTCTGTCACCGAGTTTTCGTTGTTGTAAGACCAGCTGTGGTCCACATTGGCGAATACTGTAATCCGGCATGCGTGATCAAGATACAGAGAGAATATCAGTATATCATAAGAGAATTGTTTGCATTGAAGATCGATGACATATATAATGGTCAGGCATAATAAATTGAGATTCCTTCCCGTGTACATTG</t>
  </si>
  <si>
    <t>ATAACAAGCGCACCCTTCTCACAGAACCTTGCAGGGATAACTGATAAACGTCTGAAGCCATGAAAACCAAGTTTGCAATTGTTTGTGTTGTAGCAGTAATGCTGGCATTGATCCTACACGAAACTGATGGAATCCACTCTAGGCCGGGATACAAGAAAGGCAAGGTGATTCCACAACTGGACCGACGAAGTTTGTGTGCAGCTGCCCGCGAAGTGAACTGCGACCAGGAACGGGCAGAAGAGTCTGAAAGAGACTGGTAGCTAGAGATGACGTCATTCAGTGCCTCAAGTCATTTTCCAAGGATGAAGATATGAAAATGAATGCTTAACAAACCACTGTAACTTAAAAAGGAACGAAGTGGAAATAAAATATGCGCATTTCAT</t>
  </si>
  <si>
    <t>&gt;Novelgene0356_novel01</t>
  </si>
  <si>
    <t>AAAGACACTTACACCAAAGCGGTCGTAGCGACACTGAAGAAGCATAAAGGCGGCAGAGTCAAAACTTCAGTAAGAATGAAGAAGAATATGATTGGAGTTTGCGTCATTTTGCTCGCGGTTTTATTCGATGTGTCTTATGGTTTGTCCCTCTGCCACCAGGGATGTGAGAACGACAACCTGGATTGCATCGACTTCTTCTGCGGCCAAGGAAATGAGGAGCAGTGCGTTCAATGCTCCGTTACTTTTGCTGAATGCGTACAAGGGTGCCAAGGTTGATCAAAAGCTGTAAATCAAAAAGGAATTGACTGAGCTAGACTTTACGAGGACCGCGTCCGAAACGATTATTTAAATTTGTCGATTGATATCAAGTTCAAAACCTCAAATTGATTAAAGCAGTCAACTGCT</t>
  </si>
  <si>
    <t>&gt;Novelgene0358_novel01</t>
  </si>
  <si>
    <t>&gt;Novelgene0359_novel01</t>
  </si>
  <si>
    <t>ATAACAATAGAGAGTAGGCACGCAAATAAAGCTGAAACACAAAGAAAGTGGACGACCGATTTGAAACAACAAACCGCTCTGTCAAAGGACCCGATACTTAACAACACAGGATCAAAATACCAGACAACCTTGGAAAAGATCAAAGATGGCGCAGAAAATGGCAAATATTGCAGTTGCACTATTGGTTATCTGTTCACTCACATCGCTCATCTACGGCATCAAAACACCTCGGCCTGCTTTCAACATAGAGGCTTGTAACACTTGCTGCACCAGTTGTTACAGTGATTGTTTTTTCACTAGTTTTATTGATAGTGAAGACGAATTCCAAAGATATTGCGAGGATCCTTACACTCAATGCACAGATTTATGTGATCAGGAAGTTGCCTGCTCGACAAATTGTTGGTGGTAACGCATCCAAGACAAAGAGACAGCATAAAGAGTTTTAAAATTGAACAAACCAAATAGAGCAACGACTATCGGCAGTTTTTACTGTCTTAATGTAAAATATTCTGCAAAGAAATAAACTTGGATAACGCCTAGA</t>
  </si>
  <si>
    <t>&gt;Novelgene0378_novel01</t>
  </si>
  <si>
    <t>CAAAAAGAGAACGCTTTTATTTTATTTCATTTCGTTGTTCACTGATAACGAGACAACATAACACTGATTGTATTCAAATTGAGTGCCTCAATCACAAAGCCAAGACCAATGTTCTCCAGTGTGTTAAACTGATTAGGCCTTCGTCTGTAATAATTACACCAATATTACAGAAAAATAGCTAAGTACTAATTGACTAAAAGTGTTTGTCCAGCTTCGTTGGTCATTTATTCACAGGCCTTTCTAATTCTTTAATTTGTCTTCCGCATAAGAAATCAAAAATTTCACAAGATACTAGTATTTGCGATACATACAAATCCTACATTGTACAGTGGGTTAGATCGAGAATGGAACTACAAAACTTACGAAACAGAAGAAATCCTTTCTTAGAGTCATTAACCACTGGTAAAAAGAGAACGTGGGACAAGTTTCTGGTTTTGAACTTCGTTACAATTGATAGGATGACAAAAGTCACAAAAGTCTTCTTTATA</t>
  </si>
  <si>
    <t>&gt;Novelgene0386_novel01</t>
  </si>
  <si>
    <t>AGTCACGTAGTCCCTCATTTTATTTTCTGTAGAATTTACAGTATGTACAAATATTTAAATAAAATCGAAAGGCTTCTTTCTCTAGTATATTACACTCAGTTAAATTAAATAGCGCTTCCATATAAAATGTTCCTCGTTACCTAAAAATAGCTCTCTTATTTGGTGAACTCACACACTCGTCTTAATATGATGGATCCAAATAGTTTACAATTGGTCAAAATCTTCACAAGTCACAAAATATTGTCAGTTTCTTCTTATTCTTTTCAATGGAATTGTTACAGCGAACTCTTTTGAATATCAACAACACAAGTGTCACTCGAAATGTTATCAGTTTTTTTTTTGTCTAGGCTTAGGTCGACATGTTCCACTGAAGTTATTTTATCCTTTATTATTTTTCTCCATGATTCGAAGAACGTCTGGTTTAGATTTACCACTCACTTGCTTCTGAAAAGTCACCAGTCCAGATTTGTCAAACATTACGGACTAGCTGTTACACTGCTTGCGAGATGTGCAATCACAGCTGATCGCTTTGTTCAGTTCGTCACTATCTGTTGAAATACCCAAAGCTCGTGAAACAAGGATCAGAGAGATACGGCATCTTGAAGACATTTCCATCTGGTTGACTTGAGAGCGCTGCGCCGCTTTCTACGCCGCAGTGTTGCTCAGGGTTTGTCCCATACACAAAAAGTGCAGCTTGCTCGTATCTCTTTTTAAACATGTTTTCTTGCTGAATTTCTTTTGCGCAAAGATCTAATACTTCGGGAGTGAGGACTTTGGAGTTCTTCCGTTTGATGTTTCGGGGAAGGCTGTCCCTTTTCTCGCTTGCCAGGCTCTGGCTTCTTCCTCTGTTGGAACTGCTTGTTTTGTTGACATAACTCTCCGACGAATCAGACTCGCTGTCGCTTAGGCAAATACTTCTTCTGTTGTACATCTTCCAGTAGTTCTTAATCCGGTTATTTAACGTTAGTTGCTCTTTTATGCAATGCAAACTGGTGAGACGTCTTCTGCTTCTTGCGTTCAACTTGAGGCAAAACGGATGTCACTGTGACTTAAATGTCTTCAGTTCTTACACCAACGGAAATACCACCAAACGTGAAGAAATACAGCTTT</t>
  </si>
  <si>
    <t>&gt;Novelgene0390_novel01</t>
  </si>
  <si>
    <t>GGAGATTATAAAATTTTATTTGCAGATGGCTTTTCAAATAATCAGGTCCGTGCTTTGCCCAGCTAAAAATGCCTAAAACTCTTTGGCTGCTTGGATAAGTCAGCCTTTCACAATGGCTATCTATACACTGAAAATGGCAATCAAGCAAAATAATATAATACATTCGTAAAGGTATTATTTCTGGCCTTTTGTCACGCACAGCAGCGTGACGATCAAAACAAACGTCACACAACAACAAAAGAAGAAACGTTAGGTCACTGAAACTTTTTCTGACCTGGTCCAATGATCCAAAGTCGTGATATTAAACAAAATGTACATAGCGGTGTAAGTATAGGAATGGGGCTTCGATTAAAAGAAGTTGCATTTCAATCACAAGACGAAGATTTGAATTCATCCTCTTAGTCAAAACTTCATTCAATGAAAGGTTCCTAATTCACAAAGGTTCAGGAATGGCAAGAATTTAACATCACAAGCTCTGAATTTTAGCCACTAAGATTCATGTTTTACCATGTTCAATGTGCTCTAAGAAAAAAATCGTATGATCGTACAGTATAACTACTCTGGTGATTATCTTAACAATTTCTGTTTTTCCTTTCATTTAGAGCTGCAGTATCATAAACACCTAGCACAGGTTGATTACAGGAAGATGATCAATCAGGTGCCTGCAATTCATTAATCACGTTAGAGATTATAGAAATATCCTATACAAGAAAGAAAACAAAAACAATACGGTCCAATGTTGAATTCTGCAATGTCCATCAGAAACAAAAAAAACAAAAAATGAAGGAGTTCTTAAATGAAAATGGAACAGCCTAAAATACATTGTGTGATATGAGGCGCTGACACAGGACTAGAAAAAGCCACATGAAGAATAGAAGGCAGTTAATGAACAAGATCCTAAGTTGGTTCAGAGCAGGTACTTTTGGTTGTACAAAACTTGCTTTGTTTGACAAACGTACAACAAAACAAAATTGCTGAAGGATGGATGGGACCCATCTTTGACAAAAATGCTTTCTTTTACCAACTACATGTACAGCTGTATACTCTGCAAAACAGATGTATATGGGGCTACCAGTATTTTCCATCTCATAATTTCTCTCGCTTGGCAAGAGAAGCAAGAGCTGCAAATCAAGTCTATGTTCCCATACACACAAAAAAATTATATTCTGAAGAACTGCAGACTCAACGCTGGATTCTCTTATCACATGATTTGAAAAGGAAAACGCAATAGTATGAGGCTTGTGTACATGTGTTCACTGTGCAAATTACTTCAAAAGAAATCCACAAAATACTCTCTTTATATCAAGGCAAATATTCTTCGTCAAGAGTTCCAGGATGCTCTAGTTCCAGAGCTTTTCTATTAAGTACAAAGTGTGCCTATTAAGACAACTGTTCGAAATCTACTGGCAAAAATTAATGCTTGGATTTTCCCCAGCCTTCATTTGCGGTAATAACGTCTCTTCACAGATCAGTATCGTACCAGGTGCCCCCACGGGGAGGGGGGTGTCCAAGAGGCTGCATTCCAGGGTCCCCATGATGAAAATCATAACCAGCTTC</t>
  </si>
  <si>
    <t>&gt;Novelgene0396_novel01</t>
  </si>
  <si>
    <t>CCATTCGTGATTTCATTCTATTCTTACCCAAAAATAATAAAAACATGAACAATTTGTTGTATTACACTTGCTTTCGACACAGAGCTGTACAAATACGTTTATGATACAGAAATAGAAATAAATTGAGTACGTCCTTTTTTTAAAATTTTAACATTTATGGGTATAAATAAATCCATCTTTTGAGCGGTTTTCAATTGAGTTTCGAAAGTAATTTGCGAATTACTTTGGTTTTGCATCTACTTCACCCAGTGATTGGTTCAAAGTTCTCGCGCCACTTTTTCAACCAATCAGAAGTGAAACCAAAACCAACCGTGGCGCGCGCGTGCACATTTTCCCGCGCTTTGTGTCGGCTACGTGTAATTACTTCGAGTCTTGATTGGTTTACTGGATTGTCTCCGTCCTTTTTGATTGGCCAAAGTTATTACTTTGGTTTTGGTTTTACGACACTCAATTGAAACTCGCTCTATCAAATTAATTGTCGTTTTCGATTCTTGAGTACGACCATTGAAATGAAATATTACAAGTCGGATTATCTAAGGAGAATTTTAATTACGCAGCAGAAGGAATTCATGCCTTAAAATGTTTCTTTTTCCTTTTTCTATCAAATTACATTCTATTTGCGGAAAATAATGGCATTTACTTACTGACGAGTGGTGTTAAATTGAGTGTCAATTATCCCAATACTACGCTACGTGACTGGCTTAAACGTTCATCCCCACATTCTTAGCCAATCACACCCTGGAAAACGTTTTCCCGGGCTTTGTGCCGGCTGCATGTACTAAGCGTTAGGATTGCTCCATTCATTTTCGGCGTCAAAGAGGTGCGACACTCAATTGAGACCGCTCTGAAACCAATTTAATCTTTTTTTCCAAGTACAATAAACACTCGCATAAAAATTGCGGTTCGATGAAAATACAACTATCATCAAGAAAGTAAGCCCTTTACGCCTTTTAAATGGCGAATTAATCATTATTATTATATTATAGCCCCTACTAATTATTATAGGGGCTATAGTCTACAATTTAAAACTTAGGTCTATGCATTCTATGTGGGAACAATTCAAACAACAATATAAAAACCATTTTCGTCCTACAAGAAAATCACCGGTTCTTTATTTGGGTGTTTACTGTAATAAAATTATAAACTTTTTGTTATGACAAATCTATTTATTGGCGAGTTATGCCGCGTTTTTGAATAGCTTTGAAACAATTTGTCCGCACAAATACGAAAGTCGAGAACTTTGATCGTAAATGCAATGGGGTTGTATGGAACAGAGCGGTCAAATATTGTTTCGACGTAATCATTCACCTCGTCAGAAAACCAAATGGCGCCTGCGCCATCACCACTGAATGGGTCGTTACTCAATGACTATTTGCCGTGACCTTGAAGTCACGCAAGGCGACAGTCTCATCTAATAACGAGAATATTGACGACCAACACCATCACAATTACGTCCTATTTACAATAACTGACTTGCAGCCGGGGCAAATCAGAAGAAAGAAAAACATCATATCCAGCTTGAAAAATACCCAAAATACTCCTAAGACATTTTCCAATGTAAAGATATGAGGAATACATTTCGAACAGCTAGGCGATGTATAAGTTCATTATTGCCATATCTATTTTTATTTTACAAGATTCTTTTGCTCGTGAAATACATGAGATCGCGGCAAGGATAAGTCGTAATGGGCGTTGTTTCAATCCAAAGATTGATTAAGATGGAATTGCCAAGGCTCCATAAGCTACTGTTTTAACGTACCATGCTTAGTTTAAACCCATGATGGTTGCAATTTTTGGGAAATTTTATTTTAACTACCTGCAATGCAAATCTTTTTCAGCATATCCATTAACTGTTACAAGCACTCCAGTAAAAAGTAATGTCTGTTAATCGCGTTTGCTTTCAAGCTCTTGGAGCCAACGCCCTCTCCACATCTCTTTGCCATGATTCTCATACGAGGGAATGGTTAAAGAGGCTCAGCTTTC</t>
  </si>
  <si>
    <t>&gt;Novelgene0401_novel01</t>
  </si>
  <si>
    <t>AGTGACTTTGATCGTGGCAGTTGGTACGAGGATTAACCGTTCGTCGCAAAGCATAAAGTAAAGTAAATTCTGCCGGGTTTCTATAATCAAACCGAAGACATCAGGAATGAAGTACATAATTGCCGTAACTTCTTTTGCCGTGCTTATTGCGCTTTGTAGCGCACAGTCATCCACCACGGTAATGGCAGGTTCTAGTTCTGCAGTTTCAATCACAACTAGTGCTTTTTCAACAACTCATTCAGCCGCCATCACATCCTCAGTAGCAAGCACTTCTACAGCGGAACCAACCCCTACTGGCTATGGAAACCAAGTCTTACCGTCCGTATTTGCTGTAATCCTGGCGGTCCTCTTTGCATTGCTCCAGTAATTGTCGCCAAACAGTTCCCGGCCGCACCTTCGTTTTTATCAGACATTCAGTTTAGTTTCTTTACTTCGCTGTGATGGCGTGAAGCATTACTTTGAAACTCTTTTCATCAGTGAACATTTGTTCTGAACTTGGCTCGCAAACCCCTTTGTTTTTTCGTGCTTGCTTTCAGGAGCGATTGTGCCATAAACATGTTACAGAGACCACATGGCCTTGTTTAATGAAGACTTGACGAGCGCATTGCGCCGACGTCTTGGCCCACACAGTCGACAGGCGGGTATTGAAAGACGAACATTAAAACTTGTAAGCTGTTTTCTCTTCGGTATTTATTGAGTCGGTTTACGTTATTTAAATTGTTGTTGGCGTTTTTCATCTGTAGCATAGCAGTTTGATATCTTTTTTCACTTCAAAGGGGAAATTTCTATTCATTTCTGCTGTTTCACTCGTTAAGCTGTTGGCCGCAAGTCTGAGATATTTGCTGTTCTCGTGTAGTAGTTCCTTGTAGATCATTTTCTTTCATCATATTTTTGCGGAACTCAGTGGAAATGTATGTATATTTCTTTGGTTGGTTACATTGTGAAAACAGTGCATGCTATAATTTCAGGGCGCTGTCTTCAAGCGCCGAGTAAAGAAAGTATTGATCTTTTGCACAGAAAAAGTGAGTTTTATAGAAGTTTTCGCTTTTCGTAAGAAATATAAACTTCGCTGGTGCACATTGTGTGATTTCAAGTTCACTGAATAAATTTCCTGGCTTGGTACGGTG</t>
  </si>
  <si>
    <t>ATTCGAAACGCGGGAACATGAGAAATGGCGGATGTAGTGCTGTCATCGTTAATATTCATCGCATGTTTCCAAAAGGACGGCACACAATGAATGCAAAAATGATAAGTCATTTGAAAGACTTGGGCATTACCTTATCTTTATGACTGATACTGGTTCAATACAACGCGAAATACGGCGAAGGATCACAAATGAAGCGAAGATGGCGAGTCAAAAGTGTGTCGATGAATTGCAGAACTGGCAAGGAGCAGAGGATAGTTTTTCCTTCCTGGCGTTGTTTTTCCTTATTTAAGAGACTTCAACTCAGAATGGAGTGCTGTTTGATAATAAAGTAAGTCGGATTTAAATTGAAATGTGAGTTTACATTCAAAAATATGGGCAAACTGGCGTTTGAAGCGAGGACAACGGTAAATCAGCTAACAAGATGGACTAGAAAATGGCAGCCCACTGGTGAAGAACATCTCAATTCGCTATAAAGCTTCCCAACCTTGAAATTTTGAACCACATGGTCGAAGTTGAGTCGGTAATTGTTCTGGAGAAGAAATAGGGCTGATTTTGAATCTTGAAGCGAACAGATGAAGCCAAGACGCAAGGCTTTATTTTACGAGTGCTCCAGATAATTTAAATTTCCTTGGCAAAAAATATTTTAATTCCCTTTTTCGAGACTTTTGTCATAGGCCGTGATACGGGAATTCCCGCATGTTGCAGTAAGCCCAACAACCATAGAAAAGATTTGTGTAAAGAAATTGTCATTAAAAGTGGCAAGGCTCAACACAGCAGGTTTCGTGTGACACAGTGTTGTCTACAAAATGGCTCCAAATCTTGTTATGATATCATCTCGCTCTGCCCTATTGTGTCTTTGACATGGCACACTTTCACGTCTGTAAATTAAACCACTGAAAAAGTATTAAATTTGAAGCTTTTTTC</t>
  </si>
  <si>
    <t>&gt;Novelgene0413_novel02</t>
  </si>
  <si>
    <t>GTGGTCCCAAAAGCTTGGATCAGCCGCTGCTACGAACAAAGATGGAGCCGGCAAAGATATATCTGATCCAAGGAAGGCTGTTAACCTACCTTACGGTCCAGATTATAAGTTTGTTTCTTTCATGAAGTTTTGTACGACCATAATAGAATAATACTTGGTCGTGGACAGCCCGAAAGCTAGGAAAAGCTTCACAGTTCAGTTTTGAAAAAAAAAGAATGTTCGTTCAAGTTTTCAGTGAAACATTTCATCATAATTAAGTTAATGACCAACTAGGTGCTACAAGCGCAGCTTCAGTACCCGCCGGTTGTTTTAATTTTCTCAGGTTCACGATTTTACTAATTTTAGCTAGAGAATATGAAAGTTATCACCTTTTTGAGATCATGTTACCTCCATGACCAGTTTCCCTTAACAAAAAGCAATGGTGGATCTTGTTTTGTTTAGTAATGCAATTTGGACAAATCATCGAATCTTTAGCACAGTTGAGCCTATAAACAAACCGTTCAATGGACATCACCCTAACGCCGTCGGTCAAAGTCAAACAGATCTTTTAGTTTAAATTGAACAATGTGGTTTCAAATAAAGAATTATATTTGAAG</t>
  </si>
  <si>
    <t>CATATGGAACAATCGGTTTATTTGTATCGAATCTAAGTCAACTTATAACAATAGGCTGGTTGATCTTGGAATTGGCAAAATTGGAGATCTCTGCGACACAAGGGGAGAGTTGAGCACTTCCTACTTTTCAGTCTCTTTGCTGCTTTTCCGCAAGAATGGTGCAAAGTATTAAAACCAGATAAAATCTGAATCTCCTCAAAAACAAATGAACTAATCTCAAATGATTTTTATTTACGTATTGAAGGGGAAAAAGTTGATTTCTGAAGTCTACAATCGAAGTTATTATATGAAAGTTTTGTTTCTAAGATATCTACTACACCATAGTTAATAGAGGGGAATCGTAATGAAACACGACAAATTTCTTTGTTGTCGGTTTTTGTTCTCTTTTTTAGCCTTGACCATGCACAAAACACAATAGTTTTTTACTCCGTACTGAGGAACTAACCAATAGAAATGTGTTGGTTACGTAATTCATGCATCGTGTATGAGCGCAAAACAAAAGATTGTGCACGGTAGTGGACTTTCCAACCTAAAGCTTGGCAAAAGATCTTTGGCAACAAATCCCATTTCACTTTAATTAAAGATCTCAACCCATTTGCTTTCCTCAAAACTATGAAAAACGATCTCTTGTCTCAGGAGCATTAAATTATGTCAAACATTTTCCCCGGCTGACCTTTTTCTTGTACGTTTTGTCTCTCTTCTCTTGCAAAGACCGATTCGACGTCAGTGAGATGAAGGCTGACTAGATTACCTCGCGGTTTTTTTAGCATTCATACACTAACTTCTACCAATGACACCTAGTAATGTTATATATTCCAATAGTCTAGTTTGTTGTCCCTTTTCTTCAATTGCAATCAGGAATAATGTAAAATGTTGTTGATGTTGTTTGTTGTTGTTGTTGTTTTCGCTGTTATCGTTGCGGTAGCCATCGTCGTTTCTTGAACTCCCTGTAATTTACCATAATCAACTCGTTTGAAAAAAGAAAAACCATATTTTTTGTGTTGCACTCTCCACCGACCCAGCAACAAAGAATCTTTAGAAACTAACCTCGCCATTCGCCCATTAGAGCAGTTTTCAAATGACTGTCGAAAGAATTTGTCGAAAGTAAAGGCGCGATTACAATAGAGTTTTCACGTGACGTCACGGCGGCCATATTGGTGTCCCTAAACAATAGAACGGCGGCCATGTTGTTGTCCCTAACTAATCATCTGGGAATTGAGCTTTATTATCATGCAAACGTTTTCTTTTGTTTCGGTGGAAAAGCAAGGGTACTGATCACGTGAGTGAAAACACTCTATAGGCCATTTACGAAATATCAATATTCAGCTTGATACTAAGGCAAAGAGGACAGAAACAATAGAAACAAGTTGAAACATATAAGCATATCATCCACTTTCCTTTGTCTTTGTCCTCTAAACCTCTCTTTCAAGCTGAATTTTAATATATCGAAAGTGCCTATTGATCCGCTTAGTGATGATCCCTTAGTGATTGGTTTAAAAATCTCGCGCCATTTTAACAGCCAATAAGGACAACCAAAGCCAATCGCGACTTGCATGCACGATTTTTCCCGCGTTTTGAGCAAGTTACACGGAATTGATTGGTCGCAGTAATTACTCAGGTATTAGTTTTACGACACTCAATTGAAAACCACACTAAAACTAAACTATGTGGTTTCAGTAAAACCGGGAAAAAAGAATACCTTCCTTTTGTTTTTAAACAGGAACGCCCGGGAGGGGACATTCACAAAAACCTCAAACAAAAACATTGTTTATTGCATCGCTGTTCCATTGAATTCAATGACTTTGCATCGGCTCAGAAGTACTTTATCTCGCAGTACAGCATGTCTCCGCACAGAGACCCAATCAGGAGCCGATCTTTATAAACAATCGCCGTAGTTGCGCCAGACAATTCCTTTCCATCATTCATGTAAGCCTCACGAAGTTGATAGCTAGGGAAACCTATCCCAGATGTAGCTGACTCTCCAAGCTGCAACATCAGGACTTGAGACGAACTCCGATGGCTAAGGTTGTTAGCGTGCTCAACAAATTCTGAGAGCTGAGGAATCCCCGCTAACCACAAATTTCCCGTG</t>
  </si>
  <si>
    <t>&gt;Novelgene0421_novel01</t>
  </si>
  <si>
    <t>AGTCTCACATGTTATAACTTTTAATAAAAGACGAAGTACAACAAATTGGGGAAAAAGTGTAAAAAGAAAAAAAGAGAAATAACTGAATGTAAAACAATTTTAAGTAAAGAAATCTCAATATCGTCATAGGTATATAGGTTCGAGATCATCTCTTCATTTCACGTCTATTTCATTTTTCGGTTACGTGTAATCACACTGATAATGTCTATTAAATCAGTAGACAATAAGACTCGACTGGATTACACTAAGGCTAGGACTCTCTTAAAAGGTAATGGTTATGGTTTGCGACTGAGCCAAAAGGTAGCTACAGCATTCAATTGCCAAACAAATCAGTCAGTCCGTAACAGCCATAGACCGCACTACTTTTCGTGGGACTCCATTGTTATACGGCCTTGTTCAGCTGACTCGCCTTGAAAAGGGAATCCAAACAGGTCACCAATATCAATTGAAAACTCGTTGTCAAGCACGGAGAATCCC</t>
  </si>
  <si>
    <t>GCCAGTAAGAAGTAGAACTGCTGTGTGAAGATGAGTTCAAGAGTGCTTTTTCTCCTGTGCATTGTGGCTCTAATGGGAGAGCTGTTGAGTCTACCCTCACCCATGGAAACTGATGATGCCAGTGACGACGGCGCTGACGACGGCCCTGACGACGGCCCTGACGACGGTGGAGTGGACAGTGACGGACCAGACGATGGCGCAGAAGGAGATACAGATACCGATGGGGACAGAAGGCGATAGATGTGCGACATCATTGTTAAGAACTCATTCAGCAAACCACTTGAATAATTGACTGCCAGTGTATTTTCATTCAAGGATTGGTTGATATTTTGCTTCCTCAAAGATACATAACTTTAAAACAACCTGTAAACAGGGAAGGGTGAAAATGACGAAATAAATAACAAAATTAAATTTT</t>
  </si>
  <si>
    <t>&gt;Novelgene0428_novel05</t>
  </si>
  <si>
    <t>GTGACAGTGACAGTGACAGTGACAGCGAGTTCAATGGCAACGTCGATTCTGATTACCATGACCAGCTTCTTAGCCAAGGTGATGTTCAAAACCTTGCAGGATTAGAGAATTTAAAGTCGTTTTCTGGCGGATACAAAGTTAGCTCAGGACTTGTTTCCATACTTTTCAGCACGTTATCGTGCATATTTTTGATCATTTTCTATTAGCTCTCGTAAGCAAATATGTAATCTAAATGCAGGTGATAAACATTGATATTACAACAACCAACCTGCAATTTATTTATTTAAATATTTAATGTTAAACAAAGTTAAACGAAAGCAACTTGAATATGAGCCTCGTGAATAAGGGCTCTTACCCTGTGAGATTTCATTTTATCCATTCATTTCCTTTGCAGAACACTAATCGACGTACACTCTTTCTATTCGACACTTTTTTCACGAGTCAATTTCACTGCTATGTATTTGACACGGTTAAATTCGATTAATTTGAGAGTGCAAAACTGATTTTTTGCACATGCATTTAAAGGAAATTGTAAAAATTGACAAGAATGGCAACAGCTATTCGTTATAATAAAGTGTTGCAGTTTAC</t>
  </si>
  <si>
    <t>&gt;Novelgene0443_novel01</t>
  </si>
  <si>
    <t>ATGCACGTTCTCGGCCAAGCTCTCGGCTTCCCTCACCTTTCCAGAGGCCCAGACTAGATTGCGCAGAGCACAATGGTAATTTTACAGGCAAGTTGATATGGCTTGATTGCAGAACATAAACCTATCTGTAAAGCTTTAAAAGTTGGACAAGTATCACTTACCTTTGGATGACTTAAATTGCAGCTAAGTGTCAGAGCTGTTTTGGCCGAAAATGTCGTGACTTGGTCTTCACTCCTTACCAAGAGTACTTCTCTTCTGTTGTTGCTTTAGTGTGAACAAAATATGCAAATTCAACATGTAGCGGAAAGCGCCCTGGAAGCTTCTTGAATTGTGAAGCACTCTGAGTCCTCTCACACATCGTTCAGATGGCCGTGAATCCACAACTGCACAGACTTGTATATGTTAAATCCTTTACTCACCTTTTACGGAAGGAGACAATGTAAAACTTGACATGTTGCTCAATATTTAAGACATTAAAAGCAAGCTAAAGGAACCTCCAATTGGGTAAGCAAGATATAAAAAAGCCACAGGAATATACATCATCTAACGAACTGTCGATCATTGTCTTTGTATTGCACGTTACAAGTTTCTGGACTACAATCTCTGAGTAATAGGAAACTGCATGAATTTCTCAACAGTAGTCGGCTTTACCATGGTATGGGATATCAAGCGTCATTGTTACACATATTAACAGAAATTTCAAGCTCACGATACAACTTTTTAAAGACATGTTTCGGCATGACTCATGCCATCATCAGTTTAATGTGTTGCTTCCTTTTCCACTGTTTTAAGAAATAGATTTAATGCCTCCATCAATTGGAACCAACTAAAGATCCTTTAAAAAGCCCTCTTCAGTAATACTGTCACGGTATTGCGCAGTGGATAAATCTGTTTCGTAAGGTGCTACAATGGTACTGCCGATATGTTTTTGGTCAACTCTCACACCAAAACAGTCAGGTTATGGATTTTCCTTGTTAGCTTTCATTCCCCTTCATTCTAGTTCAATCAAAGGTTATGTTCATGCGTATCTTCCAAGCAGGTTTTTTTTGAACGGTTTTTTTACGAACGGAAAATTAAAATAGGAACCGAGAACATTTTTCGCGAGGATGTAAATACACAATTGTGATCTAAGATAGTTTGGATATCTTGATCTTTGTACAACTCATTGTAGATCTGCAACTCCGATCATCAGACTTTACTTAATGGGGCCGCGCTCGATGAATGAAAGATTTGGAGGACATATAGTCGCACTCATTCTCCTAAGAATCATATTAAAATTACTTCGCTTACCTTT</t>
  </si>
  <si>
    <t>&gt;Novelgene0444_novel01</t>
  </si>
  <si>
    <t>CAGGAAAATGGTATTTTATTTATGAATCCTAATCAAACAATACCAATTCAGTCTTCTCTGCCTATATCACCACAAAATACACCTATTTACAATGTAAACAAGAGCAATTTCTCTGGGCGTTTGCGAATTCCTTTAATAGGTGGGTTGCCGTCTATCTTTAGAGACACATAACAATGACGTCATGTCCAATTGCTGGTAAACGAACAAAAGGAGCTAAACCAACATGGCGGTGACGACGTAACATGAAAACTATGGCGTTATTTCTCGCGAAAATTCAACTTCCGCATTTCAGCTTCAGCAGCATTTCACATTTCATCGTTGGTCTCAGCGATTCAACATCGAGTTATTCGAGTTCACAATCCTACATTAGAGGTTCGCAATTCTACATTCGAGTATCGCTTTGCGACATTCCTCTCAGACGCGCCATTGCTCATTCATCGTTCATCATGCAAGTGAGGGAGGGACTTTATTTAAGTGTCTAGGCGTTCTGTCGCGCAGGGGCACTAATTCGGGACACTGTAAGCTGAAATTAAAAATCAACGCAAATCAAGTGAAATGTGAAATGTTGGTTTTTGAGGAAAGGGGAAACCGGAAAACCTCTCGGTGCAGAGTAGAGAACCAACAAACTCAGCCCACATATGACGCCGAGTTTGGGAATCGAACCCGGGCCACATTGGTGGGAGGTGAGTGCTCTCAAAACTACGTCATCCTTGCTCCCCACAAAATGTTTGATCATTTTTTGCACTTTTTACTTTTTACCTTCCGACATGCACGAGTTATTTCACCTTTCGAAAGAAAAACCGCTGTTCATACGGGGGGTGAGGAGAATGGGGGGCAAATATGGCGGGAAATTCGTAACGCAGCAAATATGATACTTACTGCCCTGGAAAAAACCTAACAGATCCAGTGAAGGTTTATGGATTAGTTTTGGGATGTTTCTGAAAAATCCACTTTTCTATGGAGAAAGGGTTAGAGTAAACGGAGTTAAGAGAAAACAAATAAAGGAAGATTTCCGCGGCCATTACAGCGATGTTTCCCAAAAAAATCGCATCGCTCTGCTTTTAAACGGCCTGGAACTAGCCCTCGAAGAAAATCAAAATGCCATGCTCTCCGATCGGTCGAAATGCGTAACAAGATTCACGCGTGCCAGCATCAAACTGTCCTGCTGATTGCCTCTTTCTGATTGGACGCCGTTATTTTTTAATCCGATACATTTATTATAAACGTTTACACAAACAGATTGTGTGAGCTCTCTGTGGTAAGACTTGCATGTTGAGTGATGAATGAGCAGTAGTGCTTCCGAGAGTAATGCCGCAAAGCGCAACTCGAATGTTGCATAGTGAAACTCAAATTTCGAAATGTGAAACTCGAATGTTGAATAGCTTAGACCAACGATGACATGTGAAACAAACACAAAATGCGAGAGTTGAAATTTGGCGTGGATATAACCCCATAGAAAACCACCTATACTGCAAAGCACTTTCTCTACGAC</t>
  </si>
  <si>
    <t>&gt;Novelgene0446_novel01</t>
  </si>
  <si>
    <t>GGGTAACAAAATTTACCATGTGCCATTTAATTTGGATTTCAGCCAATGAGATCCACACCCAACAAATATTCTCAACTTCCCTTGGTAGCCGGATGTTTCCGTCACTCCCAATTAGTCAGCGTAATTACATCACAGTTGCGAATTCATTTGGGTAACAAAATTTACCAGCGGGGAGCGGTTGCTCAGCGGTTTTTTTTTTTTTAAGTGATGAGGCCGAAGATCTCCACTGGAATCAAAGAGTGAATTATAATACGTAGACTGGATACTGTTTTTGACGAAAAAATTAGGCCTTTAAAAACGCTAGGACGTGCTGGCGTTAATTGCAACTTGTATTGTTTCTTCTTTTTTTCTGTCTCTCTTTCTTTTTTCAGTACCCCGATACTTATATTAAGTACATTAAAACTTCCGCCCTACACAAATTTCGTTCGAAGGAAGTACTTATGTAACATGGACTTAATTTCTTCTTTCATACTTGCCCTTCTGAATTTATTGGACTGTGAGGCAATCAATCTCTCTTTTGCTTTAAAAGAACGCGTAAGGCGCGTCGGTCAGTCGCCCGCGGTCTTTGCAACCCGCGGCTTCAGCCATTTTGAAAGTTTAACGATCGCGTTCGTTTCAACAACTTCAGAGGAAAAAAGAGACTGCTCGCAGTCGAGAAATTTAGTGGTTAATGGGCATGTGCTCTCTCTGATTTGTCTTCTCATCTCTGATTTGATAGTTTCCTAAAATTCAGTACACTTTACACGTGACTTCTTCTCAGCGCTTTAACCAAACTCGACGGTTTTCGATCAAGGACGCTCTTTGGAAGTTTGTCGTCTTACGAGCCTTTTCAAAACAGTGACCATCACCATTGCCCTCGTGGTGGCAAATTGCATAAAATTTGATTACAAGATCCACACAATTACATAATTATCTCATCCAAGTAATCTGAGTTACATAATACTAAACTTGAGTTATTCACAACTGTGTCATTGTGAGTGAAAGGAACAGACAGAAGTGTTTTTAGTGAGGGCTTTTAACTTCTTGTCATGTGTCTTGATGAACTGAGAGACCTTGCGTTCGAAGTGTCTTTTTGTGACTTTCTTGAGGATGAGTAAGTCAATGCTACTCAGAACTCCTTCGAGCTTGAGTTCCTGTAACGTGTCGCAGAGCTTTGTTACATAACTGTGAATGCCTTCTACAAAAAAAGGTTATTTCTGTGATAGCTATAATTGTTTTCCCGGTAGATTTTTAACGTTACACAGAAACTTGTCAACTTTGTCTTTCGATTGGCCATTTCAAATGAGATTGCGCGAAATCTTACCAAAAGTTGGCTTCAAATAAGGGTATATCTACACTATACCGAACCGCTTTTCGTGTCGACATGAAAAACACTTCGGCATAGCATGAACAGAAACGGCCCAGAATTGAAACAAGTCGTTCACACGGGATAACGGATTGCACCGAAGCGTACGGGACAAAGAGGGCTTGGCATTCGCATCCTTGTAGCTTGTCCTTCTAAACTAGGCCTCAGGTCGTCACATAACTTCAGAAATGTCTCGCGGTTCATACAGAAATTTTCCTTCCATTCTTCTGCAATCACTCTTTGGGTAATAAAGTTGTCCCACCATTCATTACATCTCCCGGGCCTGACCCAAAATAATCTTGCACCAGGAAAGCTCCTTCCATTAGTTCTCTTTCTTAAATCCTTGAGCATCAGCAAAAGTTGAAGTCGTTTCCGGCGTCTTTTCCGGTGATTCAAAGCAGTTAAATTCATGATACAGAGTTGTAAATTGAGTACAGCGTTCGAGATAGCAGAAATCAACACAAGTGGCAAGGCTGCCATATTGTGGAATCCAATCCTCCCTCCCAGTTATTGACTTCGGCTGT</t>
  </si>
  <si>
    <t>&gt;Novelgene0460_novel01</t>
  </si>
  <si>
    <t>AACTGTGATTATCAAGCTGTTTGCTTTATTTTTCCTGTTAAAACAAAGGCTATGACCTTTCCCATAGAGTTATTAAGTGTGGGCAAATATTAGAATAGATAAAAACTATGGCCTCTTCAATAATTTTAGTTTTCGTCTTTTACTTAAAAATAAAAAGTTGAATCGTTTTTTTCACAGCTTTCTGTGAGCCATCATGTTGCGTCGCCTTGTAAAGCAAAAATAAAGCAAAAGAAAGCTACCTCCAAGCCTCATGTGTTTAGCGAAGCGATCGCATTCTTTAAAGTTAGAAACAAAACTGTCAAAAGTGGCATCGTTCCACCATTCCACTATCGTTAAGAGCCTTAGACTAACAGCTGACAAACAGTAATAAGTGACAACTCTTATCACTAGACTCAAAAACATGTGGCGTGTATTGTTTATAAAGAATTGAAAGCAATTTGAATTCAATTCAGTTTACAAAAGCCATCGCCAATTAAAAAAGTTTCTAATAAATTTCTAAAACAACATACTTCTTTCAAAAGTAACGCTACTCTACAATGCAGTGCGAGGTCAAATGCTCTTGGTTTTTCAGTGCCACAAGCGGTATTAAGAAAAACTGGCTCGTCAAGAAGGCACTAAAAATATCTTAATTAAGCTTTCATTAACTTGAATAGAATATAAATTCAATCATAATATTGTTTGAGAGAATGAGCAATTGCTTCTAATATATGTTATTTTAGCTCTTGCCCATAGAAAGATATTACTAACATTTGCAAATAAATCGTAAATTTCTAAAATGCTTCACAGTGAGTCCCTAGTTAACTAATTTTAAAATAAAATATTTTTACTTGTCATTCATCAATTTTATCTAAATGGTCTCGACTGGACTGACTCTCTTTCTCAAATATTTCCTTCAGGCTCAGAGGGGCTGGCTCGTCTCGAAATCGAAGGTAGCGGATTTTTCTCATTTCCTTCTCAGATGGAAGATCATCTCTCACCTTTCTTAGCCGTTGATCAATGACTTCGTTAAAATCCATAAATCCCAAGCTAGACAAATCAGGCAAAGATCTAGAGAGACCATCGTCTCGGCTGGCTCTGAGCAGCAGAGAGTTCCTAAACAAGTCTACGTCGGTCAGAAACCCTCGACCTTCCAGATCATTTTCATCCACATCGGAGTTTATAGTTCCGTTGATTTCATCTCCTTCTCCTTGCTCAATGTTTATCTTTGGAATTGTTTTACTCGGCGTCTCATTTGCCGCATTTGTTCCGATCACGTTCTCACGTTCGTCAGAGCTGGTATTAGGTCTCTGTAAGAAATCTCTAACCCTTTTATTCAGCTGTGCGGGCGACGCACTCACACTTACGTCCTCAGAACTTCGACTCACCAGGAACCCATCCTTCTCGAGAGATGACTGTTTTAGTGGAGACAATTGGCGAAAGGACGGCGAGCTACTGACGGACTCTGCCATCGATGAGCCTATATTTAAATTCGGCGAAGACTTAGGTCGATATAGGTCGGCTGTTGAACTAAGCGATAGCTGGTCATTGCCGCTTTTAGGTGCAATTCGCCGTCGCCGGGAGGTTCCGGGGCTTCTGGGTAGGTGAGGTCTTTCGACGCCCTCAATTTCCTTTCCAACCAACGCCGTTTGTTTTGCACTAATCGCCGGTAGAAACGGCTTTGACGAGGTCTCGCTGTTGATCCTTTCAACGGCTGGAGGTGAGATTCCAATCGTCGCAGTGCGTATCTGCTGACTACCATAGGAACTCCTTGGTCGTTGTCTGCCACTCGATAGCTTTAACTCGGAAATTTCAGCCTGTAAGTTGACAAGATTGCTGCGCAACTGGAGATCGAGTTGTTGAATATGTCCAACAAGTCTTCGATTCTCGCCTGCGTTTCTCAGTGTCATTCCTTTACTAAGATCGCTCGATCTCATCATGCTAACTTGCTCAGATCTCTTCATACTTTCTTCGGTATATAAGAGAAAACGATCAGATCTGATCAAGCACAGTTTCAGATGGAAAATACAAAAGAGCTTATCGCTTTGACTGATGTTATCAGCGGTCTAGAAATATCGTGCCAAATAATCTCTCATGGGTGTCACATCACGTTCTTCCTGTTCTGCAATT</t>
  </si>
  <si>
    <t>ACTTGGGTTTCACGAGAGTCTAGGATTTGGTTCCCACAACCGGCAAAATCAAAGGAGAGGAAGATCGAAGATGAATCCACAGACGTTTTTAGTTGTATTGTTTGTTTTTATGCTCTCGGCACCTACCCTTGTGTTCCCGCAGCCCTATGTCTGTCCTTTTGACTACAGATGCGGACGGGAGCTTCAGGCTAGAGAGGATCCTGGAGTATCAACAACTCGCTTGATGGAACGCTTGCGCATGCTGAGGGAAGCTCGCCTCAGACCTGACAGAGCAGAGGATAAACAATGAGGAAGTGAAGAACAAAGAACCGAAGACCCAACAAGATACTTCATTCAGCAAAGAACAGATTTGTCGTACGACAGTATTTGATGAAGTTCTTTTGAAGCAAATGTTTGTTAAAGGAAAATTGTAGTACCCTCCTAACGCACTACAAAGCGTATTGGATGACTTGGATTTTGTTTTCGGTCTATTGTAGCCACACAACAAGAAAATAAAACAAAGTAATTAATT</t>
  </si>
  <si>
    <t>&gt;Novelgene0467_novel01</t>
  </si>
  <si>
    <t>GCACTTGACACAGTCATCAAGATGAAGGTGATCATATACTTGGCGATTTTCTCATTGATTCTCACACTTGTCCACGGACAGAGGTCGCTGAGAAAATCTTGTGGTAGTGGATGGGGAATACCGTTTGGCTGTCAGCCAAAGAAGCCACCTAGAGGTGACTCGACTTCCAACGAAGACACAATGAACCTAGAACAGAGAGAATTCAACCCCAAGGCGAAGATTCTGCTAGCTGATCTGATGCGGCGGAGTTACAAACGGCCTCAAGAATTTAGATCTGATTACGCCGATAACGACTATTGACTGAGGAACTTATAAAACTAAGTAAAAGTAGAAGTAGCAAATTTTGCAAACAAGAAATGGAATCCAAACAAGTTTCAAGGCATGCTGGGTGAAGGAAGTTAGATTATAGCTAAAATATTTGTAGAAATGTCCGATTACGTTCCACGCCGTAAATAAAGATCGTTTACGCA</t>
  </si>
  <si>
    <t>AAGATTCTGCTGGCTGATCTGATGCGGCGGAGTTACAAACGGCCTCAATATTTTAGATCTGATTACGCCGATGACGACTATTGACTGAGGAACTTATAAAACTAAGCAAGAGTAGAAGCAGCAAATTTTGCAAACAAGAAATGGAATCCAAACAAGTTTCAAGGCATGCTGGGTGAAGGAAGTTAGATTATAGCTAAAATACTTGTAGAAATGTCCAATTACGTTCCAAGCCGTAAATAAAAATCGCTTACGC</t>
  </si>
  <si>
    <t>&gt;Novelgene0469_novel01</t>
  </si>
  <si>
    <t>AAACAGAGACGCGTAGAGAGAGATGTGAGTGAGTTGTAGTGCGATGGTTCTCTGTATAATACCTGGCTGTGGAGTAAAATCTGGAAACAAGGAAGGTATTAGTCTATTCCGTATACCTATCGTTGTTGATAAGAACGGTGAAAGTTAAAAACAGCTAACAGAAGATCGCCGAAACGCGTGGATTTCACAGATAAGCCGAGACGACACGAAATCGAAAGACTTTGTTTCTGGGAAGCCTGCCTTACTCTGGGACAGATACAACGAACAAAGGACAATTTAAAAGCTTTCGCAGCGATTGACTCACGGTTTAATGTTAGATTTTAACTTTAAGTGTGGGGTTGGACTTATTTTGCTGAAATTGTCTTTACAGGTTTAGCAATTAAAGCTTTTGCGGTGATTGCCAGTAACGGCTTTTGCTGTGAACAG</t>
  </si>
  <si>
    <t>&gt;Novelgene0482_novel01</t>
  </si>
  <si>
    <t>ATTGTAATCGCAAGTTTCTCAGAAAGTGGGGAACAAAACCTCAGGAATATTTTCATTTTCTGCTGAATAGCGAATCGAGAAGCAAAGGTGAAGCCAGCGCAGCATTTGACTTGTGGAATTAAGTCTGATCTCTTGACCTATTCACGCAGTTTCCTTGCTTCTATCGGTTTCGTTGAGAAGTTTATCGAATATATTCACGCTGATCATGAATCGCCTGGTTATTCTTCTCGTGGTTGCGGTTGCGGTTGCCATAGCAATGTTTGTTGCTCCAACTGAGGGAGGAGAGGGTTGTTTTGGCGCATGTCCATCATGGTGCGAAAGCTGCCGATGTATCTGCTACCCCACCTGGCCTATCGGCTCAGGTGCCAAGTGCAGCTGGTCATGTAACTTCTGATTTTCCCGAGGCTGCTAGCAAGCGTGAAGTTCGAAGTGCAATTAATTATTCAGCATAACTACGAAAATAAAACTCTAAAAAAAATTAGATAATCGTAATCAAACTAAGGGATATGTAAACTTGATGAAAATGATTTCTTCTTAAATAGTCAAGCACCTTATAAAAAACATGTTTTGAACTTGTACCTCCTAGTTGTTGCTATTAAATGCCTTTTCTCACTAT</t>
  </si>
  <si>
    <t>AAAGACGAGATGTTGGTTTTATTCGTTATGTTTTTAAGTGCCGCGTTAAAAAAGACTCCAAAAAAAGGGAAATAACAGTGAGAAAGATTAAAATTGCTTTTCACCTGTATCTTGGTACATAACGAATCAAGAAAAAAATGACCGAGGCAAGTGTCTCGGTTTGCCTCATACTGGCTACGGCCCTGCTTTAGATCTTAACAAAAATCCCTTGAGCTTGTCACAGTAACACATAAATGTCAGCAACTTTGTTTTTCTTTAACAGGTCTTTCTCCTTCATTGCTTGGAGAAAACTTCCATCCTTGTTCTGTATACTTTGGTTAATAATTGTACTGTTCGTATATATTTTTAAAAACTGAAGATTCTGTGCTGATTCCAACAGCAGTTTGGGCAGATTTCAATAAAGCAAAGATTTCACTGTTTCATGTAAACACAAGGCCGAGAAATGAAGAGGAACGTCTTTGTAAGGGGCCATTCATCAGCAAATGCAATAAAACCCATGTCTTCTTCCATCAAGAAATACAGCCCTCCTTCACTCACGCGATCGGGTGATCTTTCATTTCGGAAGGAAGAAGGGTCTTGTCTACCATTTTCATTTCAGTTGAATAGTACATTGCTTCGTGAGTGCATGATAACACGAAAATTTCATCGACACTCCATCGATATTCGCACACTTTTCTTGCTGGTTTACACGTATTCATCGTTGTATGGTTTTCTTCAAGCCGCATTGTCACGGAATTTGCTAAATTTCTTCGACCACTCATGGGCAGGGGTAGCCTTTTTTGTCTCTTGATGCTATCCTGGAGGAAAATACTGAATATTTTATAAATGCTTTTTCAAAAACTACTCGGGACGGGTACTAGCATTCGAGATCATTTGTCAACAGATTCTATCATCTCCCTTATTCTTACGTCGAGGTCTTCTCTTCTCTCATAAATCCTCCATCTCTTAAGTCTTGCTCAGAAAGAATTTTCATCCTTTTACTTGTCAGTTGATTTCTTAAGGGCCTTCTTCTTTGGCTTTCGGCAAGTGGACGAGTTCGACGTCCCTGTACTGTCCGATTTTTTCATTTTCCTCTCCTCATCTGCTGAAGTATCATCGGAGAAGGAGCTTTCCGCTGGTCTTTCACTACCCGCTCTCCAGCTCGCTTTCCGTTTCAATTTCTTCTTCTTCGCTATTTAATACACGGATTCCTCTTCGCTGGACCTTTCGCATTCACTAGAATCAACGTCGTAACATTGCTTTGAAACAAGCCGCGATTCTGTTGCAATTTTTGTTTCGCAAACAGAGTCTTGTTTTCGTTGACAAAACGAACAGCATTATTCCAACATTTTGGTTTGACTCATATCACTTCGCGAAGGTTGCGCGTTTTTAAGCGTGTCCACGGGGCACACATTCCCCGTTTCACTTTCCTGTGTCCT</t>
  </si>
  <si>
    <t>&gt;Novelgene0503_novel01</t>
  </si>
  <si>
    <t>TGTGGGTGAGAGTTGCCATTGACACCGACTTGATCGGCGCTTACTTCCGCTTCGTTAATGATGGGAAGGTGTTATGCTAATTTGCTCTGTGAAACATTTTAAAAGCTGTTAGCCTCATCTGATCACTGGAAGAGACGGGAAAGAAGTATGAAACGTCACAGTGTGACAATCAAAAAACAAAGAAATTTCAACAATGGGGATTTCCTACTTATTGAATTGATCGCGAAGGTCTTGACATGTAAAAATTTTCAGTGTTAACGAAAGCATGTGAGTGACAATAAAATACAAATGGTGGGT</t>
  </si>
  <si>
    <t>AACTTTCCTGCCCTCCCTTTATTTATGTACGAGTGACTCTCCAGACCATTCATGTCTAGACGGGCAAATTTCTAAGTAAGTCATGTAAAAATTATAAGGATTTGTGTGGGAATCCCGATAACAAACTCAAGAAGATATTTACACGCAAAGCCTTTGTCGCTTTAATTTATTTGCCTGATCATAGTTAATCTAGGGACTGGTTATGAGTTCTTTGTTATGAATCCTTGGTTATAATCTCCAGTTCATTTTGTCCTGATTTTCAGAAACGTTTCAGTCGACTTTTGCTTTTAAATGTTTTGTACTACAAAAATGAATATGAAGTGAATGCTTGCATTCAATAAGCAGTTTACAATATTTCTTTCAGTGCTGTATCACATCTTCAAACTCATCCTCGCCTTGCACTGTATTTCATGCGTAAATACCTGTGATAACAGCTTTATAATGATCCATAAAAGACATCTACCATGCTACTATTTTGCCGTGGAAACCAGGCCTATAAAACGTGGCGTGTGCTAAAGTCCATGTTCAACGCGTACGTGTAATAAAATAGCACCGTTGAAGGTAAGCTTAGGCCTTGTACATTGCTACTATCACTGAAGGGTTTTTCCTTTGGTATGGCTTCGTTTTCTTTTTCGCTTGTTGTTGAACCGTGTTCTTTTTTATATGCTGTTGAACGGTCCTCTGAGCCGCCACTTCGACCACACGAACAGACACGGTGGATTTCTCACGAAGAGAGACTGTTTCACGAGTACTGTTCCCGGCAACTCTACCAGTTGCTGGGGTGTTCTTGCGAGGTGCTTTGGTGGCCAGTTTAGGTGGAGCTTTTCCACAGGTTGGTTTTCTGGAGCGTGCTTGCTTTGTTGGAGCCATCTCGCGAGCGAATTTTCAATTGTAATCTGACTGTCGATCTGACAACT</t>
  </si>
  <si>
    <t>&gt;Novelgene0516_novel01</t>
  </si>
  <si>
    <t>ATGTTGCACTGTTGTTTTTATTGCTGAAGAACAAGGAACAAGTGGTTTCGAAACTGGAAAACAGGTGGTCACGCAACAATACGTACGAAAACAAACACGTACGCCTGTATGACACACGTCCAATTTCCGGTTTATGAATAAATATACAATGCTTTGATTTGCACAACTACAGTTAAGCGTTTTAAAATAACTTAACCAATTTTACATCTCTTATTTTACAGTAGCTGCGTCTAAATATTTATCTACATGCCCTCTTTCAGTTTACAATATAAAGCTTGCTATGACCAGCTCCTAACTGGGTTTTTGTTGACATATAATCGCACTTAAATATGTACAAAAGGACTTTCAAAAAATCAAGCAAAAAAACAACTAATCCTGATCATGTGGTGATTTCCTAACATAAAACCGCTCCAAAGAGTTCATCCCATGGGGACAAGTGGAATCTTCCTTCAAAAAGAAAGTTAATCATGGCCGTTTCTCGGCCAATCACATTTCAGCAGTCGACCGTCGCCTTGACATAAAAGTCCAAGGGTACGTGGAAGTAAATTGTATGACAATTTAATCACGCGTTTTCGATGGCTAATAGCAAAAAAATTAGTGATAAATCGACGTTAAGGTTGAACTTATCTTAACTAGTAGCTCACCTGAATCCCAAGTGAGCTTACATACGAGTTAATCCCGCAACAAGGCAAGGTCAGATCTACGAGATGTTCATCTCTCCTTTTACCACTTTCTTATTCCTGCACGTTCATCCACTCTTGCTGATTCTCGGTGGAAATTTGAAGGCATTGTCAAGCTCATCCCCTAAAGCTCGTAGGATTTGACCGACTTGACGCGGACTAACATTGTTATTGTTCAACAAGATATCTTCTAAATTCAACTGCGTCACAACTGGTTGGCCGTTTTCCATATGGTCCGGTGATCGAGCTACAAGCTCATTTTGGCCTCTCCTCAAGTTTTCAGTCCCTCTTTCATCCCCCAGTACTTTGATTCTGCTTAACTGCGACTCCATGATTGATTTTTCAAAGAGCAGTGGTTATTTTTTGTGAGTTCCAGCCGGCGGTTTATAATGATATTGGTAAGCTCTCCTCGAAGAGTATCAGAAGAGGTGAAGGTTATTTCGTAGTTTTTCGAGTTGATCAGCAGTCGATCCACTTTATAAAATCCTTTTTCAGCTGCCAAATGTTATCTTAGTCGAGTGATGTTTTTGTCTTCGAGGAGTAAATTGTTCTTGTTCGCTATCCTCTCAACCGGTTAGCGGCGAAAACCCCTTTTCTCAATAAAACAGCTATGTAACAAACAGTAGTCGTGTTGAATAGTTTTCGTGGAGAAATTGTCCAGGTGAAGTTGAATTGGAAGTGAAATAATGTGACGAATCGAAAATCTGACCTTCGAGTTCTTTCCGTTCTCCACAACAATCAGACACAAATAGAAACAAACAACGTGCCACTGTTCTAAAATTTTCAGCGTTTTCGCCGAGAAATAT</t>
  </si>
  <si>
    <t>&gt;Novelgene0544_novel02</t>
  </si>
  <si>
    <t>AATCACTGCCGGGTTTAACGAGCAGATTGCAGATTGGTAGCTCAGCAGCAACGATGATTTCCTCGACTATTTCAGTTATCTTTTTAGAGGTGGCTGCACTCTCAACACCAGCAGAAGCGAGATCAGACGAATCGTTGGTATTGAGGGTCTTCAATCCAGATCATCGTCCCTCAGACACTAAAATGCGGGCCATGTTAAAGAAGGCAGACCTGGAAGGCCATGGCTACTCAAGAGAATTTACAACTTCACTGATAAGCAGTGAAAACACCACCAACCCTACCTACGAGAAAAGAGGCATATGGAGTGGCGGTGAGCAAGAAGATCTCCAGCGAGATGAAAGCAAGAAATCTGACCAATATGAAGCAATGTAAGGTGGGACTGGAAGTCCATTTCAAGGATGGAGGCGGGTGTAAAAGCGGGAAAAACCGCTCTAAACGAAGTTGGTGCATCTTTTGCTAGAGATGTGGTAAAGTGGAAGTGGTAATCGACGTATAGACAACCGCGAGTGCACATCGCCATTTTCGGAATCGATGTATGAACAGGCTGTTCATGAATAAAACTTCAATAAACACTG</t>
  </si>
  <si>
    <t>GATTGGTTTAATGTCGAAAGAAAGATGGCGGCTAGTGAGGAGAGCCAGAAGAAGAACAGAATTCGTGTTTAAATCATTTTCAAAATTGTAGCTGTTCCGTAAGGAGCAGCTGCAAATTAACAAGCATAACAGTCAAAAGTAATTCACCGTTTTTTCACGTTGTACGATGATCTACATCAGGCCTCGATTCCAATTAAAACTACGTTGGCTTTTCACGACCTCTGGCATAGCGATCGCTCTATAATATAGAAGGATATAATGGTGTTTGAAAGACGTAACGGTAATTAAGTGATTTTATTTCGTACGTACTTTTACTTTTTGGTTCATTTTGGCGTCTCACAATTGTAATTCCCTGACGCGAGTATTGTTACTGTTGTTCAATGTTTTCACCATGTCAGATTGTGTTACAAATTATAAAATTGTGCAACAGGGTTCAT</t>
  </si>
  <si>
    <t>GGTGCACATCGCATCTCCACAACTAACGAACGAGAAACCGAAGATCAATTTAAAAACCTGCAGACCTTCATAAACTTGTGGTATTCGCCGGCTTAACAAGAACTTTTTCAAGAAAACACTCACTGAAAAATGCATCCCAGGATGATCATCTTTCCAAGGCGCGGTTCAACTGGCAGTTTGGCCAAGATATACCCAAGTGGTGTTCGATTCATGTTTCTGTCCAAAGCCTCCATATCTGTACAAACCACAATGACAATTATCAACTTATTCTACTAATCAAATAGAATGCGGTTGGTCTACGACTATCATATGAGTTGCCGGAATTAAGATGAAATTTAGCATCAAATCTATTCGAATCAAAATACTTTTGCATCATTTTGCTAAATCG</t>
  </si>
  <si>
    <t>&gt;Novelgene0591_novel01</t>
  </si>
  <si>
    <t>GAGAGACCTAGAATGCGAGCGCTCAGTGGGCCATTTTTGGTAAGCAGAACTGGCGATGCGGGATGAACCGAACGCCGGGTCGCGGTGCCCGAGTCGACGCTCATCAGATCCCAGGAAAGGTGTCGGTCGCTCCAGACAGCAGGACGGTGGCCACGGAAGTCGGCACCCGCCAAGGAGTGTGTAACAACTCACCTGCCGAAGCGACCGGCCCTGAAAATGGATGGCGCTCAAGCGTCGCACCCAGACCCGGCCGTGGTGCCGAGTGACAGGGCGCCACGAGTAGGAGGGCGCGGCGGCCGTGGCGCAGGTCGGCGCGCGAGCCCGACCGGAACGGCCGCCGGTGCAGATCTCGGTGGTAGTAGCAAATATTCAGGCGAGATCCTTGAAGGCCGAAGTGGAGAAAGGTTCCATGTGAACAGCAGTTGGACATGGGTGAGTCGATCCTAAGACCTAGGAGAAATCCGAAGGAATTCCTGGTGGTAACAGGCCAGGTGGTCGAAAGGGAATCGGGTCAATATTCCCGAACCGGCACGCCCGCCGCCTCTCCGTTCTGCGGAGGGGGGTGGCGGTGACGCGAGCGAACCCGGAGACGCCGGCGGTGGCGCCGGAAAGAGTTGTCTTTTCTTTTTAACGGTCCGACGGCCCTGGAATCGGCTGGTCCGGCGAGAGGGCGGCAGGTCCGGTAAAGCGTCGCGGCTGAGGCGGCGTCCGGCAGGCCACCGACGGTCCTTGAAAATCCGGGGGAGCGCAAGTGCAGGCGTTGGCGTCCGGTCGTACTCATGACCGCAGCAGGTCTCCGAGGTGAGAAGCCTCTGGCCCATGGAATAATGTGGGTAAGGGAAGTCGGCAAATTAGATCCGTAACTTCGGGACAAGGATTGGCTCTAAGCGTCGGGTCACCTCGGGCCTCTGGCCAGAAGCGCCCTACCTTTTTCTGGTCTGGCCGTCTCGGCGGCCGGCCCGGACAGGCGGGGCGTGGAAAGTCGAGGCCTCGTTTCCCCCCCGGTTTTCCGTTGGGGGCAGAGGGACCGGGAACGGCGAACTTGGAACCGGCAGTGACTAGGGGAATCCGACTGTTTAATTAAAACGTAGCATTGCGAGGGCTGGAGAACGGTGTTGACGCAATGTGATTTCTGCCCAGTGCTCTGAATGTCAAAGTGAAGAAATTCACCCAAGCGCGGGTAAACGGCGGGAGTAACTATGACTCTCTTAAGGTAGCC</t>
  </si>
  <si>
    <t>&gt;Novelgene0592_novel01</t>
  </si>
  <si>
    <t>CCAAGGAAGGCAGCAGGCGCGCAAATTACCCAATCCCGACTCGGGGAGGTAGTGACGAGAAATGACGGTGCGGGGCCTCCTAGTGGGGTCCCGGGATCGGAATGGGTCCGACTTAAAGCCTCGGGCGAGGATCGATTGGAGGACAAGTCTGGTGCCAGCACCCGCGGTAATTCCAGCTCCAATAGCGTATATTAAAGTTGTTGCAGTTAAAAAGCTCGTAGTCGGATTTCGGGCGGGTTCCCGTGTCGTGCCTCTTAAGTTACGAGGGGCTACGTGTGGGTGGCTCGCCCTCCCCCGCGGAGGCCGGTCTTCCGTGCCCTTGATTGGGTGCGCCGGACTCGGCGGGCGTGACTTTGAAAAAATCGGAGTGTTCAAAGCGGGCGTGAATCTCGAGTGAACGCGTAAGCATGGAATGACGGAACAGGACTCGGGTCCCGTTTTTTGTCGGTGCAACGGACCGGAGTGATGGTGGACGGAGACGGTCGGGGGCACCCGTATTTCGTCGTCAGAGGTGAAATTCTTGGATCGGCGAAGGACGACCGGCTGCGAAAGCGTCTGCCAAGCACGCTCTCCTCGATCAAGAACGAAAGTCGGAGGATCGAAGACGATCAGATACCGTCCTAGTTCCGACCGTCAACGTTGCCGACCGGGGATCGGGGGGGCTTTTGAAAGAAAACCCCCTCGGCACCCTTCCTGGGAAACCGAGAGTGTCTGGGTTCCGGGGGAAGTACGGTCGCAAGGTCGAAACTTAAAGGAATTGACGGAAGGGCACCACCAGGAGTGGAGCCTGCGGCTTAATTTGACTCAACACGGGGCAACTCACCGGGTCCGGACATGGCTAGGATTGACAGATCGAGAGCTCTTTCTCGATGCTATGGGTGGTGGTGCATGGCCGTTCTTAGTTGGTGGAGCGATCTGTCTGGTTAATTCCGTGAACGAACGAGACCTCGCCCTGCTAGTTGGGGCCCCCGAAGCTCGTTTGCTTCTGGGGATCCTCTTAGAGGGACCGCCGGTCCGAAGCAAAGCCGGAGGCGGGGAGAGGCGATAACAGGTCTGTGATGCCCTTAGATGTTCCGGGCCGCACGCGCGCTACACTGACGACGGCAGAGAGTCTCGCTCGTTCCGGGCCGAGGGGTCCGGGCAACCTGCCAGGCGTCGTCGTGCTGGGGACAGACGGTTGCAATTGTCCGTCTCGAACGAGGAATTCCTAGTAGGCGCCGGTCACCAGCCGGCGTCGATTACGTCCCTGCCCTTTGTACACACCGCCCGTCGCTACTACCGATGAACGGTTTAGCGAGGCCTCCCGACCTGCCACTGCCTAACTCCGTTAAACCGCAGCGATGTGGTGTTGGAGCTTGGCCGAGGGGGAAAGTTGGTCGAACTTGATCGTTTAGAGGAAGTAAAAGTCGTAACAAGGTTTCCGTAGGTGAACCTGCGGAAGGATCATTAACGTTGAATCGATCGTGGAGTTTCGTCTCCCGTGTGAACTGTACTTGAATCATCTTCTTGCGATACGTTTGGGGGGGTCGACCTAGCGGTCGTCAAATGCTGTGTGCGTTAGCAGTCAGCCCCCCCCACGTTCGCATGTCTTTGTTTTCTATCCAGTTTGTCAATAGTGAGAATGATATTGAAAGATACGAAAAAATGTGAAAAAAACAACTCAGAACGGTGGATCTCTTGGCTCACGCATCGATGAAGAACGCAGCCAACTGCGATAAGTAGTGTGAATTGCAGAAGACAGTGAATCATCGAATCTTTGAACGCAAATGGCGCTCTCGGGCCCTGGTCCCGGGAGCATGTCTGTCTGAGGGTCGAATACACTATGAATGTCTTTCTTCTTTTGCGAGGAAAGACGGTGTTGAGGTGTCACGGCCAATCCTCCTCCTCTTCATAAGAAAGGGAAGAGGCCGTGTCCCTTGAAATGTAGAATGCCGGTGGACGACCGCGACTCGTTCATATCGCCCACCGACAGAGAGAGAGGAACAACAAACACTTACGTACGACCTCAGATCAGGCAAGACTACCCGCTGAATTTAAGCATATTAATAAGCGGAGGAAAAGAAACTAACAAGGATTCCCTCAGTAACGGCGAGTGAAGCGGGAAATGGCTCAAATTGAAAATCGCCCACCTCCCGACAAGAGGGGTGGTGCGAGTTGTAATTGAGAGAAGCGCCGTCCGGGCCCCGTGCGGGTTCGCGCCCAAGTCGCCTGGAAGGGCGCGTCGTGGAGGGTGAGAACCCCGTCTCTAGGCGCGACCCGGGGCCGGCGAGGCGTTTTCCAAGAGTCGGGTTGTTTGGGAATGCAGCCCAAAACGGGTGGTAGACTCCATCTAAAGCTACATACCGGCGTGAGACCGATAGCGAACAAGTACCGCGAGGGAAAGGTG</t>
  </si>
  <si>
    <t>&gt;Novelgene0592_novel02</t>
  </si>
  <si>
    <t>CAACTCAGAACGGTGGATCTCTTGGCTCACGCATCGATGAAGAACGCAGCCAACTGCGATAAGTAGTGTGAATTGCAGAAGACAGTGAATCATCGAATCTTTGAACGCAAATGGCGCTCTCGGGCCCTGGTCCCGGGAGCATGTCTGTCTGAGGGTCGAATACACTATGAATGTCTTTCTTCTTTTGCGAGGAAAGACGGTGTTGAGGTGTCACGGCCAATCCTCCTCCTCTTCATAAGAAAGGGAAGAGGCCGTGTCCCTTGAAATGTAGAATGCCGGTGGACGACCGCGACTCGTTCATATCGCCCACCGACAGAGAGAGAGGAACAACAAACACTTACGTACGACCTCAGATCAGGCAAGACTACCCGCTGAATTTAAGCATATTAATAAGCGGAGGAAAAGAAACTAACAAGGATTCCCTCAGTAACGGCGAGTGAAGCGGGAAATGGCTCAAATTGAAAATCGCCCACCTCCCGACAAGAGGGGTGGTGCGAGTTGTAATTGAGAGAAGCGCCGTCCGGGCCCCGTGCGGGTTCGCGCCCAAGTCGCCTGGAAGGGCGCGTCGTGGAGGGTGAGAACCCCGTCTCTAGGCGCGACCCGGGGCCGGCGAGGCGTTTTCCAAGAGTCGGGTTGTTTGGGAATGCAGCCCAAAACGGGTGGTAGACTCCATCTAAAGCTACATACCGGCGTGAGACCGATAGCGAACAAGTACCGCGAGGGAAAGGTG</t>
  </si>
  <si>
    <t>&gt;Novelgene0592_novel03</t>
  </si>
  <si>
    <t>CAAGAGGGGTGGTGCGAGTTGTAATTGAGAGAAGCGCCGTCCGGGCCCCGTGCGGGTTCGCGCCCAAGTCGCCTGGAAGGGCGCGTCGTGGAGGGTGAGAACCCCGTCTCTAGGCGCGACCCGGGGCCGGCGAGGCGTTTTCCAAGAGTCGGGTTGTTTGGGAATGCAGCCCAAAACGGGTGGTAGACTCCATCTAAAGCTACATACCGGCGTGAGACCGATAGCGAACAAGTACCGCGAGGGAAAGGTG</t>
  </si>
  <si>
    <t>&gt;Novelgene0593_novel01</t>
  </si>
  <si>
    <t>TACAAAATTACAGTTTTTAGCCATCGACAGACAGCCTGCTCTCCGGCTCCTACCAAGAAAAGAAGAAGTGAACTTCGCCTACCAACGATGTACTCCAAAGTTTTCGTCTTTTTTACTCTTCTAGTCCTCTGCGTTTCTTTCCTTCCAGAAGGTGAATCTTTCACAGCCGGAGGCGGAGGGAATATTCCTCGAGGAGCGAAACGGGCATTTGAGAATCAAGTAGCAGGAAAAGAACTGTGTAGAGCTGCCAGGGAACACTGCAAGCGTGAATTTTCTGCCAGAGTAATGGAATGAAGTTATTGGCCGCTTGACAAAACTTGACTGACAATAAGAAAATATTCCATCCAAGTCAATCATGAAGAAATCGATTGTATTAAATGACAAATAAAATTTGAATTGTACATAAAGATCATTC</t>
  </si>
  <si>
    <t>&gt;Novelgene0595_novel02</t>
  </si>
  <si>
    <t>CAGTTTTGTGACAGCTTAATTAATTAAAAGATGTATATTATTTACTATTGTTTTGTGAGTACTTCAATCTTTATATGCTTTGATAATTATTAATTATTTTTACTTTTGGAATAATTACAATAAACTTCAGCAAGATTTTTCTTGAGGGAAAGAAACTATTGATGTGTGAGCTCATTGAAGTGGTTCTCTGGTATTGACACACTCTTAATTAAAAAGACGAAAAAATAGAATTCTGTAATGCTATTATTTTAGTAATCAATACAGAAAAACCATTTCTAAGATTATAATCATAGCTTTTTACTTCCTGTTTTTGTGTGTGTTTTCTATGAAAAAAATACCACAGCAATAAGAGATTCTGACCAATTGGAATGCTTTTAGTATTGTGGTTAATAATATTTATAACTGATAACTTATTTTACAAACATTCAGGATGTGTGATTTTAGTAGGAGATGAGTTTGACTCAAAGCTTGTTTGTTTCCATTTTGATGTGGTCTGCACCGTTTTTAAGATTTCTGCTGTAGTTGAGTGATCAAATTGCTGTGCCAAATTTACCAATTAATTTTTGAGCATCCATTGGCACACAATAGTGACAAAAAGGATAATAATTTAATTAATATTATTTTTATTTGCAAAAAAAAAGTTCTGTTCTCCGAGACGTTTTTGGCCTCTTTACTTGGAGAGCTACAACTTACAAACCCCCTAGTTTGAAGCTTCCTATTCATAACCAATGCAGCAACTTGATAGCAGTTTTTATCTCTCCTCTTGATGATCGAAATTTCAATTCAAGTTTTATAGAGTAATGTTGAAATGTGTAATCTTTTGTTTTCCACGTGTAAAAAATCTTTACCACATTAAATATAAATGGAATAGAAACCAGTGTTAAATTATTGCGACTTGTAAGAGCAGCTTGTTTCATTTAAAATGACTGTAAATGTCATTTCCTGTAAGTTAATTAAAGGTACGTAAAGTAGATTACTTTACGTGAAACTTCCAAAATGGAC</t>
  </si>
  <si>
    <t>&gt;Novelgene0606_novel01</t>
  </si>
  <si>
    <t>ATTGCCACATTTGTTTTCCATTTGTAGTTCACCATTATAATATTAAGTCGGCGCGGTGATGAATCTCTTCAAGACTTTTCTTGTGCTGTTCGTCTTAACCTCTGTGTTTTTCACTGTAAACGAGGCGTGGTTATATCGTTCCAAACAAGTCGGAAACGGAAAACGTAATGGTGTTTCCGGTTACCTACAGAAGCCTGACGCCCCTGTTGAGAGAATGAGAGCAGAGAGAGCCGAAGGACACAGTTTTTTCGAGGAGGGAGAAAACATCAAATGATCCAACTTGAATTTTGAATGTTAACTGATAAAGAAAGTATCTGATTAAAAAGATTAAAATGAG</t>
  </si>
  <si>
    <t>&gt;Novelgene0609_novel01</t>
  </si>
  <si>
    <t>AAGGCCCGACCCTTCCATTATCTTGTCATCTCCATTGCGACGCCATCTTTATTTTTGCTTTGTGAAGACGTGTAAAAATGATGTCGATATACGGAAGAGTTAAGAGCTATGCTCTTCGAACTGGGCCATACCTGTACGATATGCGGTTTCTACTTGCCGGTTTTGCGATCACATACTATGGAATATCGAAGATTGTTGCATCTAGTGCTAAGAAGCCAATCACGGAGAAAGGAGGTGGACATCATTGATTTGAGAAGATTTAACACAGTGCAATGCTGCGGGGATGTTTCACTCTAAATACTATCCTTTATTAATGTTGGGTGTGGCAACAAAGTAACTGTGAAAAGAAAAGTTCATAAATGGTTTGGAAGAGATGCATATGAACAGTTACTGTTCTTATCCTATTGGAAATCTCATTGTTGTATTTGTCATTAAAAGTGATTGCTTTTTTAAATT</t>
  </si>
  <si>
    <t>&gt;Novelgene0614_novel01</t>
  </si>
  <si>
    <t>GAGGTTACACAGGACTCCTTCGATGTTTGTTGTGGATTTCGGCTGGAAAGTGTCTTCAATTCTAGTTTGATTTGGCACGTTTTCTGCTACGAGCGTGGTTGTAATTTGATCGTTACGCTGAACACACGTGGAGTTCAACTGGAAATATGTTTCCGATTCACTGTTTGTAGAATTTCTTCGTTTTAAGCCTACTGAAGACTATAAAATTTAGCAGGATTTGAAGACCAGTAAGTGAACTGTGCTGCAGCTGTGTATCGGCGACGGTTGGTAACTAGAGGCTGAGATACAGGTTTTCTTGTGGGTGCGTTTGGAAGTCGCTAGCCTGGTATTTGTAAGGCATGGAGCGCTGTCGGACCTTGAGCGTTACACAAGCACTAAAGGGCAACCGTCCTTAGAATTATAATTCTCTTTATTTGTAAAATAAATGTGGAGAACTGT</t>
  </si>
  <si>
    <t>&gt;Novelgene0644_novel01</t>
  </si>
  <si>
    <t>ACATAATAAATCACAGAAATCGAAGACAGTCGGGACCGAAAGTCTTCACCGCTCTATTTTTAATTTACTCGCTTTGTTCATGCTTCTTTCGATTAATTTCGCTGTTTTTGGTAAAGATGATGAGTGAGGATGAATACCGACTGATAGTGAACGCCATTACCATGATCAGCTTGAATTTCACGAGAACAGTGGAGGCTATAGAATCTCTGAACACTTACAACTCTTAACCTGAATTTGTAATCAGCAAGCCAGTGCATTTTTGCACAGATTTGTTGCAATTTATTTTTTCAATGGCAAATAATCTTTATTCAGTATTACAACAACACAACCTCAGAAATCAATTATTTGTCCCTTTCTTTGTTTGAAACTCGATCATAGCAAACTGCTTCTGTTTGATTGCAAGCAAATGTATAGCAGTATTTGTTTATGTTATATTTTGATATTGTTGCATCATTCAATGTCCTCATTATGTTACTGACTGGAAATCATGGTCAATGATGTCTTAAAATTGCTTAATTATCTGGAATACTGGCTTGACTGACAGTAAGAAAATAAACTCCTTTTTTAAGCTG</t>
  </si>
  <si>
    <t>&gt;Novelgene0656_novel02</t>
  </si>
  <si>
    <t>AATGCTTTTAACGTTTATTCCTTCTTTTCACTTTTCCGCAACTGATTGGTAATAACAAATGGTTACAGGCTATACTCGACCCAAAAGAAAAGAAACCTCTTTAGTACCCCCCGTCCGCCAGTTTTCTGCAGCACAAACAGCAGGATTTCTCGTTGTTGAAACACATTGCACTAGGAAGATAGGAACGGCGATTCCATCTAATTATGATCATTGGAAACGTTTTCCTTGGTCAGTGCCCTGATGTTCACGACTCTGATTCCAAAAATGAAGGAAATAGCTTATTCTGTTTTACAAAAGTGCGACGCTTTCGTTTAAAAAGGCGGCTAAATAAGAGACTCAGTCAGCGACAAAATGTGGGAATGCCTGCATACAATCCAGTCCTGATCCTTGAAGCGTACATTTTCAAGCCACGAGGCAGACGTTTCCAGGGATAACTGGTCAAAGCATAATCGTTTTCGTACAGATAAACGTTTCCAGTAAACCTGAATCAGGCATTTCGACCCATTTATCATCTCAGTCGTTCATTGTTCCGAGACTGAATAGTGGCCAATCTCTGCGACATTATGGAATTCGTTTCAGTTAGAACATCATCCATAATATAATTTGCGACAAGCACGAGAATACCAGCATGTTTTACAGCAAGCTGCGATCTTGTAGTCTGTCCCCGTGCTCTGGTTTCAATGCCGAAAAACCCTTAAGTGTAAAAAGCTGAAACATACTGAACGTCGATCCTTACATGTTACTTGCGAAGTTTTCCAAGAATACCAGTATACTGTGTGTGTTGGAGATCTCGACTCGATCAGATCGGTTATCCACAACCTACATGATATATGGGAGCTGTTCTCTTTGACGCCCCAAAGTTTGAAAAAGTTATCTCTGAAACTTTGTGTACAAGATGATGCACTCTTCTGCGTTTAACGATCTGCCTGAATGTGTCGTTTTGAAAAAGGGTGTGCT</t>
  </si>
  <si>
    <t>GGAGTTGATCAGTTATGTTCCATGTCCCAAGCAGTTCGCAAACAGAGATGACGGTACTGGCAATCTGTTTTATCGTGAGTGGTGTTTTAATAATTGCGCTCGTAAACTTTATTGTCTTGAGGGAATGTCTTCGAGACAAGGAACTAACTCATGGAAATAGTGGACTAAAGTATAAGCCAGCTGAAAGGGACGATTTGGGGTTTTTGTATTATTGAGGAAATCATTGGGTTTCGACGCGATTGGCTATCACTGCCATTTTTTCATTTCAATAGCTTAGATTTAGCTTTGCGTAGTTTTGAAGACTGCTTGTAGACAGCGGAAATGCACCGGACATACATATTGCGTTTTATGCGCAGAGACGAAGATTGTAACTACGTGCATTTGGGCAGCCAGAAAGATCATAACAACGATTGGGAAACTCTTGGCGAAATCGGGTGGGCAGCCAAGACCAAAAACACTTGGATTTCCAGGGATCACTGCTGTCATACTCAAAGCGAGCATCGTTAGTTCAAGTGACTTGTAAAGATGACAGATGACACGGATTATAGAAAACGTCAGAAGCGTGACTCTTCCTAATTTGACACCATTTCTTCCTTGTTGAGTCGTCGACTGGGTAACCGAATCAGACGTTCGGAGAGGACTCAAGTTAGTTAAGCATGGAAAAACGCCAAATAGACATCACAGTGGCAATCTAAAATAGTTGATGTAAAAGGATATTGCGATCGATGCTGCTTTCTAGCTGGTATACGGAATCTGTGATCTTAAACAAAGAATTGAATTGAACTG</t>
  </si>
  <si>
    <t>&gt;Novelgene0667_novel01</t>
  </si>
  <si>
    <t>CGTGTCGGTAAAAGTCTTGCCTGTCACTCCCCTGGTAAGTAGTGTCTTTGTGTATAGAGCCTTCTGCGCGTATTTTCTTAGGATCGAGAGGGTAGTGGAACTGCGTAGATTTCTCTTGTGGACACAGTAGAATCATTAACTTAGCCTGCAATGGCGTCGAAAGTCATGCAACGCGAATGGCGTTTTAGTGGATCCTTAAACAAAATATACCCTTATGGAGCTCAATAATGGAAAGTCAGTTGGATAAACTAGGCATGAATCTCAAAAGCGACGAGTACTGGACTTCGACAACAATCTATCGCCCGTCGAGACGAAATCAAAGTGAGCAGTATTTACCTGAAGTACATGGTAATTTGACACAATTGAGTTTCTTGTCTTCACGCACGCAATCAAATAGGAAGAGGTTTTCGCCTCTAAGAGCAAATATGTTGTTTGTTTCAATAAAATTTTCGCTGGAAAAGGATTCTGTGGTATTTTCTGCCTTTGTGAATTATAATAT</t>
  </si>
  <si>
    <t>&gt;Novelgene0674_novel01</t>
  </si>
  <si>
    <t>GCAGTTGATCTGAGAACGGGCGCGAGGAAAAACCTTCGATGCAAACAACAGTTCGGGCGGTGATCTTCGCTCGTTTTTTTACTTTTGCATCATGTAGCAGCCAAAATATGAAGCGTATGTATGGGAAAGCTGTGTGAAGAAATATTCAAACATTTCGTTTCTCTACGGATTTCATTGAATGAAAATAATGGGGGCGATGGACAAGTCATAATGTACGGCTCAACCATGCTACTCGCTCGGAAGACGTGAGCCTATTTCGTGTTCCTTCCAACGCTTTGTCAAGCTCGCAAGTTGAACAGTGTATCTCCAAAGAAGATGTGGTTAAATAGCTTGGTGGTGAGCAATGGATATCTCCTTTCGATCTCCATGTAAAGAAGAGGAAAGTCATAGACAAACCCATTGTGTGCAAGAAGTACTAGGAATTAAATAGAAATGAAAATAAAAGATTTTGACAC</t>
  </si>
  <si>
    <t>GAGTTTGTGAATGCATAAATTTTTATTTCAAATCTAAAAATAATCATTTGTTTATATTATCTTCAATAGAATCTAAGTGTACGATAAAATTCTTGCAATAAGTTCAATAAAATAATTCAATTAATAACATGAGTTACCATGGCAACTTTTTCTACTGTGCCAAAATGGTGTCCACTTTCGAAAAAACCCACGTCCTATGATTGCGATTTGTCAACCATGATTTATAGCTGACGAAATGGTACAATGTATACTCGTGAAACTTGGGAATAATTCCACTTGTGTTTTGTCCAAAATCAAATAATTTTTCTTGCCTTAAGGCTTATTATTTGATTTTGGACAAAGCATGTGTGAAATTATTCCCTAAATTCACTCATCACTATTTGATAACCCATACAAATTCATCAAAATAAGGAATAAAATATATGCAAAGGATTTCATTATTATTAAATAAGTATAAAAATCTGGCTTATGTTACCCCAATTACAAATATAGTTGTTAGAAATGGGCGCGGCTTATCTGCTATGACAAATTAACTGCATGGTTAGACCAAATTTACAAGTTACATCGAACTGTATGAGGTGCGCCACCCGCCAGTTCAGATGAAAAATACTACAAATTAGTATACTATGACAAATTAACTGTATGGTTAGACCGAATTTACAAGTTACATGGAACTGTATGAGGCGTGCCACCCGCCAGTTCAGATGAAAAATACTACAAATTAGTATACTATGACAAATTATTAACTGCATGGTTAGACCGAATTTACAAGTTACATCCAACTGTATGAGGTGTGCCACCCGCCAGCTCAGATGAAAAATACTACAAATTAGTATACTATGACAAATTAACTGCATGGTTAGACAGAATTTACAAGTTACATCGAACTGTATGAGGTGTGCCACCCGCCAGTTCAGAAGAAAAATACTACAAATTAGTATACTATGACAAATTAACTGCATGGTTAGACCGAATTTACAAGTTACATCCAACTGTATGAGGTGTGCCACCCGCCAGTTCAGATGAAAAATACTACAAATTAGTATACTATGACAAAGTATTAACTGCATGGTTAGACCGAATTTACAAGTTACATCGAACTGTATGAGGCGCGCCACCCGCCAGTTCAGATGAAAAATACTACAAATTAGTATACTATGACAAATTATTAACTGCATGGTTAGACCGAATTTACAAGTTACATCGAACTGTATGAGGTGTGCCACCCGCCAGTTCAGATGAAAAATACTACAAATTAGTATACTATGACAAATTAACTGCATGGTTAGACCGAATTTACAAGTTACATCCAACTGTATGAGGTGTGCCACCCGCCAGTTCAGATGAAAAATACTACAAATTAGTACGCTACGACTAATTATGTTTAAATCATTGTTGCCACATGCAGATGTGTTTATTAGAAAGATATCACTTGTGTTTGATGTATTTGCCACTGAACGATGACTGACAATTTCCTCAGACCCAAGGGACAGTGAAACCTTCTTGATTTTTGTCAAAAAACTTACAGTATATGAACAGAGAAGTCACTGATTGTTGCAGTGAATATTTCTCCCTTGTATTCACCCAGTTCAATGTGAGAGCATTTGACTCTTCCATAATTACCTGATGTCTGGAACAAATTTACTAGACCCAGCTAAAACAGTTTGACCTAATAATGTTCACAAGGTATATCCAAAATGGCAATGAAACCTCTACCCTCCCAAGTTTTGACACAAAGACATCAATTATTAATCACAATTGCATCACAATTTGCAATCAGCACTGTCTGTTTCTTGCATCTCAGGAAATTCCCTCCAATTAAATTTCAATGCTCAATTTCCTTCAGCACTGCATCTTGTGGTTGAAGTAGATGAAGGCCTCCTGTTCCACTTAATTTTGTCAGATTTCTCATCATTGTCTGCCACCCTTCATCTGGGATTCTGGCCTCAAAAGAACCCAGTCGGGAAGTTGAAATTTGTGCAAATAGTGTTGCAGCACATCTGGAAAAATAACCTAGGGATCAAGTCCACAGAACCACCTTATCGAAAACTCCTCCGGCAGTCTTTTGCTTTTCGGATCTTTTGAATCTTCCCGCCCATTCGCTAAATGTAGCTGTTCGGCCAGGCCACCCTTTGTTCCAAACGTTCGTAGAACTCTCTTTACGTTTTGAAGAAGGTCTCTATTTTTGCCATGAAGTCTTCACCGATTAACCCTTTCGGAGACTGTCTGAGGTTGAATCATGTCACTGGCGTATCTTTGTGGCGAATGCTGATTATCTGACCTGAATTGTCGTTGCCCTTTCTTCCGGATTCCGTCGATGTTTACTGGGTTTATTTGGTGGAATGCGTGCCATTTCACCCGCACAAAATGTTAAGGAATCGCAAAGATCCAATTTTGGTCGTCCAACAAGGGAAAAAGAGAGGAAGAGGACATGGATCGATCGCCCGCGCGAAAAACAAACCGATAATTCAAACCGATCTCGTTCC</t>
  </si>
  <si>
    <t>&gt;Novelgene0680_novel01</t>
  </si>
  <si>
    <t>AACTTGGGTATCTCAGGAAGCCATGGGCTGAAGAAACACAAGACACTGAATCACACGTAATGAGGTCACATCACCTTATTTTGCATACTGAATTGAATAACCGATCTGTTGGTATTTCATCTACGTGATAAGTTTAGCATTTCTGGGAGTCATTTATAGTAATTTATCGGGGACCTAGGCCTCAATCAGCCTGAGTCAACAGAAAATAACCCTGTCACACACTTTCACTATCAAATCTGATACTTTGAAAAGTTATTGAAAACTGTGCCTATGTGTATGTGAACCTTTACCGCAAATATCCTTACATTTTAGAGTTTGAAAACAATGAAATTAGACAACGGGCAAGGCCCTCTTTTGCCACTAAATTGGTACATTGTGTAGAGCACAATACAGAAAAGCTGGGTCACATAAGCCAGAAGTTTCCCGTAGACCTGAAACAGCATTTTGTGATTGGTGCCAGGAGACACTTTTGGTGTCGTTTATTTGTCTCTAGCACAGTGATATGTACACTGACCTGTGACCCTTGACCTGTGTTTTAGACTCACTGAGGCAGAAAGGAAAATAGCATGAGAAGAAAATGGTCCCTAAAAATTTGGATCCCCTTGAGAGGGACTGCACATGTATAAGTCTACTATGAAATAAAGAGTTTTACCAGAAAGTCGCACCTTACATTACATGTACAAGTGCATTTTTTTCAATGCCAAAGCTAGTGTGTCTTGTCATAAGTGTCCTTTCCCTTGTAGCCACCAACATACCCTTCAGCGGCTTTAGAATCAAAGTCTTTTCGACCCTCCAAGCCTTTGCCTTTGCCACTATCATCAAACCGTTCCTTATGAGATC</t>
  </si>
  <si>
    <t>&gt;Novelgene0687_novel01</t>
  </si>
  <si>
    <t>AGTTCGTATCCAAAGAATCATAATGAAGACACTGTTTCTATTTTGTTGCTCCATTCTTCTACTCTTTTCCTTACTGTTGGAGGTAGGGGCCTTCACCGTGCCCGCTTGCGAAGTGGTGAGAGGGAAGCGGAAATGCCCCAAGGAGTTCAATGCGTTGAACGAAAAACTCAGGATGCAGAAAAAGAGAGCGCAGTGGCGAAGGAAGATTTGCCTTTCTGCTCGTGAGCTGAACTGTGACAAGGAATATTAAGCCGTCATAAGCCAGTGTTAATCGAAACGAATTCAGGAACCATTCCAATTCATGATGAAATATATACATTAACAGAAACTTGTGAAAGCTTTTTGACGATAGCCGGGAAATAAATATTGAAAAA</t>
  </si>
  <si>
    <t>&gt;Novelgene0687_novel02</t>
  </si>
  <si>
    <t>AGTTCAATGCGTTGAACGAAAAACTCAGGATGCAGAAAAAGAGAGCGCAGTGGCGAAGGAAGATTTGCCTTTCTGCTCGTGAGCTGAACTGTGACAAGGAATATTAAGCCGTCATAAGCCAGTGTTAATCGAAACGAATTCAGGAACCATTCCAATTCATGATGAAATATATACATTAACAGAAACTTGTGAAAGCTTTTTGACGATAGCCGGGAAATAAATATTG</t>
  </si>
  <si>
    <t>&gt;Novelgene0704_novel01</t>
  </si>
  <si>
    <t>TAAGTGCAACATTAGTGCTGATTTCTTTAATTAAACCTTCTGATTTGTATTGACTAAAACACACCATACAAGCTCTCTAAATTCAAAACACAACGCAGAGCTTGGGCTACCTGTGCTACCACACGTACGCAATGCTCGCCTATTTTTTTAAGTTACTTTTGGTAAATGGTCAGTCTTCAAACATGCTTGGGACAGTCTGTTCCACAGCCTTGCTCTGACGCTAGAGAACGAAGAACTCTTGAGCATAACATATAAAATTACAATTTTTGTAGATAGCAGATTATTGAACTGGCCATAAACTGAAATTATGTGTTGGCCGCAATACTGCAATTCTAGCTTGCTTCCAATTTTTTTGTCTAGATTACAAGAGTCTCGCTTAACAATGCCCACAATAGAGTCGAATTGACATAAACACTTAAGAAGATATCATGATAAGAAAAAGTATAATTAAAAATAATCAAATAAATAAATAAAACAGTTATTCATCTGGAGAAGTTGCTGCAAAGGTTATAAGCTGCTTTGGTCATCTATAGAGGTTAACTTTATGAGTCTTGATGTTTCATTCATTACCGCCGAAATCTTCGTCCAGCCGCGTGATATTTGTAGCCGTTCTGGATTTTAAATGTTGGCACAATACATGTATAACATCTCCAGGAAGCTCACGGTCACTGTTCCTAAGGTTTCTTTGACGTTTCATCCTTAACCAGACGTCTGGCAAAATTGCAAATGATTGGCTGGAGGTTGTTAGTGTTAGACCGCATTCTGTTATGAGCAGTGTAGATATCACATGTTATGTCACGGTGACCCAAGCGTGAGAAAAGTTTAATGCACAGATTAACAGTATCCTTACTCTACTCCCTCTCGGCGTTTGTCTGTCCTTGAAAGTGACGTTATATTGATAGTTGTATTGTTACATAGCTTTTAAAGCTTGAGAAACTGAATTTACTAAAGACGATAACTCAGTTAGAGTCTTCCATAACCACTTCACATCCTCCTTAACCTTATCCAACCGTTAGACACTGAGTCAGCGGTAAGGGGCAAAACGTGTTAAAAAAGAGCACTGTGCCAAAAACGTTGTACCGAAAAGTTCAATTCTTGCGAAAAAAATCGTGCCAAAATGATTCGTGCTGAAAAGACGAACTTGCCCCAGAAAAGTCATACCAAAAAGATGAAATCGCGCCGAAAGCTGGAAACTTGTGCCAAAATAGGTACGTGTTGTACTGCTGAACACCTGAAGTCGTATGGAAAAGTTAAAGCTGTACCAAGGATTTTCCAAATTCATTGCAGGTAATGGACGTGGGAGACAAAAAAGTTGAAAAGACAAAATGTAGTGGCCTCGTACGTACTACGCTATATATATGTAGTCTGCGAAAATCCGAGTTGCATTTCATTTCGAACTCGGATTTTTTAATGCAAAATTGAAAAACGTACCCACAGGCAATCCAGACTCGGAGGGTAAAAAAACATATAACGATTTGTATGAGAAACTCGATAACAAACTGAAAAAGATATTTACCCGCAAAAGTTCTAACTAAAAAAGTCGTACTTCATTGTCGAGGTGAATTTCTCGCTTTTTGTGTGGTCATTTGCCTGATTGAATGCGATTTAAGCGACTTCTCAAATTTCCGGGTTGTCACTCGTACCTAAATAAAAGTTCGGCTGGAAAGTAATTTCTACCTTACCTCACGTATCGCCGATAAAATCACACTTCTCCGGCATCAGTCACGCTCAAACTCCGGCGATGGCCACACGGATAAATTGACTTCTCCTTTTCCAAGTTTCAAGGACCAGCGTGCATCCATTGCTTAGAAGCAGCGAAAAATATTCAAATTTTCAAATCCTTCGAGGCTCGCTTACAACGAATTTTTGGCACGGTTGGTCAACCGTTCACCCTTGAGCAAATAAGTGAACGGTTGATCAGCCGAAAATCCGAATTGCACTTCCGCAAAATTTAGAATTCGGATTTTTTAAATGCAAAATTCGAGTTACGAAACAGGAGACATTTAGAAAATGAATTGATTGAGAGGTTAAAGGCAAAGGCTGGTCTTCACTAGCTACGGAGTCGGAGTCGTAGTCGGAGTCGTAAGAGCGCTTATGACCTGGTGAAAATCAAAGATCGGCGTCTCGGAGTCGTAAGCGGAGTCATAAGCTCGACGGAATCGGAGTCAGAAGAATCAGAACGTTCCCATTTTTTTCCGACTCCAGTGAAAACTAGATTTGTC</t>
  </si>
  <si>
    <t>GGCTTAAAAAGGTACTTTTAGCCAAACCGGTTAATCCTTGTCGTGGCATCAACACGATGTACAAAAGAGGCAAAAATTTATGAAATGGCATTGCTCAAGTCTTGTGCCATTGTAAAGGACTCAACAAATCGTTCCTCTTAACAATAACAAACTGAACCTGGAGGTGCAATGTGTACCTTTCTCTGATTCTGCACCCTTGTGTTCTGCTATCCACAAGTAACAGTTCCTTGAAACCTTGTTCAGCAGACTGAAAGCACATAAAACAAAGTTAAGGGCAGTCAAAGGACAAGAGCACAGCCACCATAATCATCATGTCCTCTGTACCCTGCCAAGTGAACTAAAAAGAAAAGAGGAAAACCAAAGAAGACATATGCACTGTTACAGTATCAACTTAAGATCTCAAAATGCTATTATGCATTCAGTGATTTGCAACTTACCTCTTCAAATGTATTTGTTAGGAATGGAAGAGTTGCGTTTTCGCCTCCCTCTTCCAAGGCTTCAATGCACTTTAGGACTTCAGTTGTCCTACTTAAAACATTCTCATCTGCACAAAGGTGATGTATAAAAAAGAAGGCAGATTAGCAGTAAATTGAATGCTATTTGTTGACTTTTGGTTGGTAAAAGCCACAAATTACTGGTATCACTGAGCATACCTGTGACAACTCCTGCCATAGAAAAATCGTCATTAACATATCCGTCTGAAATGTCAAGGTAAATGTGTTCAGTAAAGAACCTATACTTTCTTTTGGTCCATGCATCAGGAATATACACCTGTTACTATTCCATGATAACAGATAATAGGGAAGAAAATTGATGGCTGACTAACTATGTTTGTTCATTTCATTTTTTTTTTTCTCTGTTTTGGTTGCTGCTTAAAGGACACCATTATCAACCCATTGACACCTGGAAAAGACTTGATTTATTTTCTTCTGTCTATATCCTAGGGTGTTTGAGGTGTCAGTAGGTTAACATCTTACATTTCACTTTAAGAACACAACTGACTATAAATTGAATGCACTTACAAAGACTTCGTTCTTGAGCTTCACCCCTAAGTGCTACACAAAAGAAGATATGAGGCAAGTTAAGGAAGTGCAACAAGAACAAAGTTTAAAAGCTTAAACATAACCTGTTTAGCTCACAAACAGTTATTTTTATTTTCTACATATCGATCACTCATCACGTATTTTGCATGTATTTCTTTGGGTTTGGACAGTGCTATTGCTTTATTGAATGGTAATGTTGCAAGTTAATATTAGTTAGTACCAAAACCCAATCTAACTTTCAAATAGAATATTGGATCAATAAGCCTTTTTCTTAAGCCTGGTTTTCACAAGCGACGCAAGCACAAGCACAGGTGCAAGCATAAGTAGGTTATGCTAAGAGGAAACTAAAGTCAACATAAACATAACTTTTCATCAAAGCCAGCCATGGCCTCCAACATTTTTTCTTAATGCTTAGAAGCTGCAGCGAATCTAGAACTAGTGCTTTTAAGATAAACTTACTACTTACATTCAGTGTCATCATCCCCTGAGTCAGATGATATTGATAAAGTTCTGCTGGTATACATATGTTGATCCGGCTCTGGCAAAAGAGGCAAACCAACCTTTGAGTAAAACCTAAGAATGTTGGGTTAAAGTAGTTCAAGGTTAAGGAGAGAGTCTTGACCTTTCAATAAATTATTGCAATATTAGTTTTCC</t>
  </si>
  <si>
    <t>AAAGTGAAACAATAAAAATTTAATGACTTTTATTACATAGTTAGTTACAGTTTACTTCCCTGACCAATAATTACAACCAGCAAATAGTTTTTAAAATTTCCAATGATGGTTAATGAAGAGACGAATAAATAAAATATCATATTCAACAAAACTAAAACCATGTTTAGACATATTTCATTCCCACAGAAAACTAAAAAAAATCTCTCACTCCTACAGTGGAAGCCATATTGACTGTAGTTTACTAGGTTAATGGTTTTCAAACCAGTCTGATTCTAACATTCTTTGCTCTACACTACGAATTATGAATTTTTTAAATCTAAGATAAAGGAAATTTAAAAATCAATATGGTTTGGAAGACACTTCAAACAAAGTAAAGTTAACTGTCCCAATATGAAGGTGCCACTTATTATCTTTTTATAGAACAATGGCATTGCAAACTAAAAATTAATGTTTTCCTCACTAGTACTAGCACAAGCAACATGTGGAGATGTACCAACTTAAATACCATTAATGGTACCATTATTAGTGTCTAGTGTCCTAACAAATGGTGTTATTTAAGATCAAGAGGAAACCCAGTTTGCATGTGGTGGTTTAGCCTCCCACCCAGACATCCATTCCACGAATGGTGGAGGGACATGTGACAAAAGCCCTACAATGTTTGCATGGAAAGTTAATGCTGTCAGCTTATGCTTACGCCATGCCCATGCTTTAAGCACTAGCCTCAAAGTGCTGAACGCCTTTATGTGTAAGTACATTTAGGTGCAAGTTAGTTATACATTCAGTATAATTATTATATCCAATCCATAGAAGTTCTAATCTTGTTCTAAAAATTCTGCCATATAAACATGCAAGGGTACTCTAATGAACATTAACAAGAAATATTCTGGCTTTAACCCTTTCACTCCCAAGAGTGCCACTTGTAGATTTTACTCCGTCTAACGCCAGACGATTCTACTCTGTCGTCAATGGGGAACCCCACGGGGGTGAAAGGGTTAACAACAGCTAGATTCACTCAAAAACTATGTCCCCATTAATTAACCCTTTCACTCCCAAGAGTGCCACTTATAGATTTTACTCTGTTTAACGCCAGACGATTTTACTCTGTCGTCAATGGGGAACCCCACGGGGGTGAAAGGGTTAACAAAAGCTAGATTCACTCAAAAGCTATGTCCCCATTAATTAACCCTTTCACTCCCAAGAGTGCCACTTATTGGTTTTACTCTGTCTAACGCCAGACGATTTTTCTCTGTCGTCAATGGGGAACCCCACGGGGGTGAAAGGGTTAAATAAGAGTGAGAGTGTTTGGATGAAAAAAGCAAAAATACCATTTTTCAGAGTAAATATCCTTATTAATTTTATGGCAACCACTGTGTAGTGGCAACTTTGCTTGCACAATAACTAAAGTGCAAGACTAAACTCATCATGAGTTCAAAATAAATGCACAAGATCCCACAGTTAATTATAATAGACGGCCAAAACGTAAGGCATCACAGTGTACATTTAAGTTTGCATCCTAAATAACGGGTAAATATAAGAATTCCGTGTTATATTCAGTGAACTACCTGGTGAATATAATATTTTGCAGGTGCGGCTGATAAGCCAAGCAAGCACTTTTGCCTTTTTATCATGTTCTAGCACATAGTTTTGCACTTTCTTGATATTCACCGCTGAAAATTTCACTAAAACAATTATTCGCCTCAGGCAAAGCGAATATTGGGGAATATTTACCTCGACTACATCTCAGTAAATATTCACCAATATTCACTTCGCCTTCGGCTAACAATTATTGTTAAATATTCCAAAAGAGCAGCAGAACATTAAGCCTAGCCTTCTTCTCATCCCTTTCACTCCCAAGAGTGATTGATAACCATTTTCTTCTCACAAGCTCAATAAATTGTTGAGCTCAGACTGGTGAGGAGAATACACAAATTCATCATCTACAGTTTTTCGTCTAGACATACATAAAAAGCAATGTATGGCAGTCAGTACGGAGAATTAACATTCAGATCTTGGAAGTGAAAGGTAGGGTGACTGATTGAAGGAAAAGTGCATGACAAAGAGGCTCATAATTATAAACTTAAGATCATCCTCTAAAGACATCAACATGCGCAGAGGAGAAGTCAAAGTCTTGACGAACTCACATCTAGAGATCCCTTGCTCCACAATTTAACAAGACTTAATTAAAAAAGGGAGCCATTGATAATGTCAGACAAACATGTCTTACCATGGCCTTTAAAGCTACATGTAGCCAGTCAGTAGGAGTGAATTGCCTTGGTGGTTACACCTTGTGGCAAAGGTTCATGCAGTTCTACTAAGATGAACTGTAGTTCACCATCAATCAAATTAACACACACTGATTGGTTATAATTTTTTTTGCCACCAGTGTGACACCGCAAATTCACTGCACTCAAAGTTTTGCCGTGAGTTCAAATATGTGGTAAAATAACACTACATAATTAATTATCTATAATAAAATTACTGTTATTGATATTAACTGTCCTTCAAGGCATCTTGGCTGAATGCACTTTGGCTTGAGGTAAATTATCTGTGAACACCATCATTTCGGTGATTAGAGCTAAGCCATTGCAATCCTTG</t>
  </si>
  <si>
    <t>&gt;Novelgene0721_novel01</t>
  </si>
  <si>
    <t>GACTGTTATAGTTCCTTTTAATAAAGAATACTAATTCTTCAAATAAGCGAGTAACCGAACATAAAAAAAATCAAGACTAAAAACACGCTAAACAATGATAAAATATTAACCATCACTGCATTTTCGACAGCAGCAACTTTCAGCACAACACTTGATTCGATGAAACATCACAGTCAAACAGCCAAACATCATAAGCTGAAGTATTCAGAA</t>
  </si>
  <si>
    <t>&gt;Novelgene0722_novel01</t>
  </si>
  <si>
    <t>GAATGGATTTTAGTCTTTATTCATTATCAAAATGTACTGCTGAGTGTAATATCTCTAAATATGTGGTATCTTTAAACACGCCTCATCCAAGCGAAATTGAAAAGGAGGATCGGTAATTTAACTGACAACTCTTTGGAAGGAGGGTGTGTCACATCGTCCTTTATGAGAACTCGACCGAGTGAATTCCCTTCATCACAGATGTTTGACGTTTTGAGGCGGGTCCGTTCTGTTTACTGTACAAACTAATTATGAACAGAAATATAAGAAATCCCCCTCTCACTGTCCTCAGCGAGTACATATGTTAAGTTTATTTTTAACTTTCCCCCTACTTTTGTTTTGTTTGTTTCACCATGTTTATCTGAGTAAATTGCATTGGCAATCCGTTTGTGTGGCAATTAAAATTGAAAAGTTCATCTCAATGAACCATTGACCTGTACTGTAACCAGAACAGACTCTGCACAGCTCAGTCAACCCAAAATATACTGGACAAAGTTAACTCGCATAATATACCTCTGTGGTTCTCCCTTCACTAGTATCCATAAGATAAAGAATATGCCAAAAGATAAAACAACTACGCGTGAGAAAAATCCTGTCTTGAGGCCCCGCTCAGCGAATGAGGGCGCACAAGAACTGCCTGAAAGAAATCAATGATCGACGGCGCTTTTGGTTTCTGGAGTATTTTGCTGCCGTGATATGTTATTAATTTGCTTTTTTGGTGGATTGTTTAACCGAGATCATTTTAATGACTACAGAAAATGAAACTTTGAGCCTAAAGAGTCTGTAAAATTAAAGGTAATATTCAGCGAAAAATGGAAAGCTCTTCTCTTCAACTGGTAAGCCCGTTTGCCGGAAAGATTTGATTTATTTAATCGTCGTCGCTTGAGTTCCCACTGTCACTCGACCCGCTTCCTGTTTCTACCTCGGTTACTG</t>
  </si>
  <si>
    <t>&gt;Novelgene0728_novel01</t>
  </si>
  <si>
    <t>ACACCATTTGGTTTTGCTTCACTCTTTCGGTATAAAACATAAAACGCAAAAATGAACAAGGCAGGAATCCTCGTAATCTTCTCCCTTTTGTTGTTGTTGAGTGCGATTGTTGTTCAGTGCAACGGATTCGGAGGAGTTCTTCCACCCGTGAACGGCGGCAAAAAAAAAAGGAATCAGCTCAAAGTTAGAGACGCGAGGGATATTTGTGCAGCAGCAAGAAGTTTGGATTGTAGACGAATAGATACGGAGGACTGGAATGAATCGAAAGATAAAGCTGCAAAGATGTTTGCCTCATGAAAATCAGGACATTGTCCGATGATTGAAGATCCTTCTCAAAAAGAATGCTGGCTCAATGTTTAAATGCATAAGTTTTAAGTTTTGTTAAGTATCAGTTGTGCTTAATAGTGAAATAAAGATCAGAAGTTGTTACCAT</t>
  </si>
  <si>
    <t>&gt;Novelgene0737_novel01</t>
  </si>
  <si>
    <t>ACTGATGCTGGAGCTTGCCAACTAATGTCTGGTTGGTGAGCAAGGAAGATAGAACTCCCTATGTCTGTCTTGCCGAGAAAATAACGACACAGATCAAAAGGTAGTTGTAGAATTTGCATCTTGCTCCTCAAATTCATCCCAAGTACATTCAAAGAAGGACAAGGAATGGTACTGAACTGAAGAACGAGAATTTAAATTCAACACAAGGAGAGCCTCTGTTCATTACATAAACATGAAAGCAAGACCCATAACAAGAAATGTTTAGTTGGATATAACATGAAGTCCAGCCTCCTCTACGACCAAAGAACCCTTTAGATGCATGATAAACGGCACGCGAGAAAGTTACTGTAACATGAAGTCAAAAATGGAAAATGAAGAAAGAAGACAAAAGCAAGAAAACTACGTTGTACTACGACATACTACTGTCATGACAAACGTAGAAGATGTTGAACTGAAATCTTTCTCATTTGTCGAAGAGTGACGACATCATGAGCTGCTGAGAAAGCGAAAGTGAAATTAACCAATAAACCACTCCACAAATGTTCCACTTTTCTATAGACAAAGTTTGAGTTTCATGTTCGACCTTTCCGCGTGGTTGGGTTAAAGCGTTGTCTCGGAACTGGTTTAATTTTTAATATATCATGGAAAGCTTGTTGCTGCTACGTGCAGTACATGTGTAATGATTTTTGCATACAAGAACTTTCGGAGAAATTGTGGAAGCAGTAACACTAGTGGCAAGAGTTACATTGTGTAAGTAAGTACCTAATGAACTATACGAGCGCAGGAAAATATATAACCTGATATCACACTAGTCTGACTAGTTAGCTAAAGCATTAATCTCCATGAACAAGGATATCGATTAAGTGGTGCCCGCAAATTTTTCCTTGACAAATGAGACTTTAAAAACATTCTCAATTTTTTTTTTTTTTTTCATTTCCTTAGTCTTTTAGTCTTTAGATTCTCAACGAAAAATAAGCTTACTGTATAGCAGATAATTATACGAACAAATCTATCCAAGTTATAAGCTCTCTTTCCACTTGCATTTCGCTATATGTCAAGTAAAGTTTAGTCTTAAATGAAAATATACCAAGAAACTTACTCACATTTCC</t>
  </si>
  <si>
    <t>&gt;Novelgene0740_novel01</t>
  </si>
  <si>
    <t>AGTTGCGAATGACGCACCCAAATGATCCACTAGTATTATTTATCCCTTAATTTTTTGTTCAGCCGGATTCACTTTTCCTGCTCACAAGGTTTTAAAGAGGAACATTGCAAGAGTCATTTCTTGTTTTCAAGGACCTCGCGTCGATTAGCATCCATTTTGGTAAGTTGCTCACTGTTTCTCGTTTCTTTATAACATGAACAAGTAATAATTTATGTGTAATAAACCAGTTCTGATTAATTTTGCGTTACTTTTTGTCAGAATTCCTTACAAGTTTATTTTCTGAAGTGCTCACAGTCACTCATGATTAGTTGCAAATGATGCATCCAAATGATCCATCCGTATTATTTATCCCGTAAATAATTTTTTCAGCCAGATTCATTATTCCTGCTCAAAAGGTTTTAAAAAGGAACATTGCAAGGTATTAAGTGATATTAGCTCGCTGGGTGTACCTGTAATAAGTTATTTGTCTGTTGTTTGATTGAACTGTGAGACAGTGACTAGGTCACTTGTGTTCATTTTGTGTTTATTTTTATTCCAATTATTTTCAACTTCTTTTCATTATCCTAATTACTATTATTTGCTTGTTTACCCATAATTACTCAATTTCCTCATATTTTTGCTTGTGTAGTTGTGTTATTCCCACACATTTCTCTTACCTAATTCCTGTTGTGTAGGAGTGGTAAACTCCTTCTTCCCTTAGGTAAATCCTGTATTAGTGGGTAGTAGATTTACCCCCTAGCCTTATTTGGTTTTTAGTTAGTTTTCTATTTTCCTAAAATCCATTGTAAATTGGCTACCATTTACTTGAAGTAAGTTCAGTCGGTTCAGTTAATTTATCTGAAGAGTGTCAGTCTTAAAGACAAGTCATTTTCCAAGTCTTCTGAGGTGTGAAGTAATATCAATAACATTTGGTATGTTATCAGTATTTTCCTATTTCTTTATTTATGCCTAGCCTTTAGTTTAGTTACTACATATAGCTTTCTGTTCTTGATTTTAGTTCTTAGCAGTGATTGCAAAATGTCATTTGCTATTGTCTAGCTTTATTTATCTATGTTGACCTTTAGTCTGGCACAGCATGTGATTTGCACCTTGAATATTTTTGCTGTTTTCCAATGAGTAATTGCTGTATTTTTGTCTCCTGCTTTGTATCCTTTTAATTGCATTTGATTCCAAATGATCCGTTTGTTACCATTATTTCACAATTACTAGTTTCAATGTACTATTGTGGGATTATTGTGCAATATGTAATTTGAAGCTCTTGCTTTTTTCAAATCCATGCTTCATATAATAGTTCTTGGATTATGACATTGTTTAGTTTGTTTACAATTTGAAGTCATTTTACTCGTTTTGTTGGTAATTTCTTTGCCTTTTAGTTCGCAAGCATGTTTCTTCATGTATCAGCTATTTACCATAGTTTTTATTGTTCAGCAAGTGTAAATAATATCAATTTACTATGTTAAATCCATTGGCTTATTGTGGCTTTGTTTATTTGTTCGTTCCCGATCTCGATCCACTTTGTTTGCGTAGGTATAAATGATTTGTGTTAGAAAGTTATTTCCCACTAGATAATGTTTTACCAAAAGACTTGGCAGTGGATAACCACATGAAATTAAAATTTTTAGAGTTATGAAAAATGGGGCGAGACAAGAAGGAAACGCTTGCAGACAAACACCTGCATTTTGAAAACCGGCAAGTTGACCTGTGATGCATGTCATCAGCTGTCATAAATTGACCAAGAACATATTTGGTCTTCCATAGTGGAAATTGAACTTTGTGCAAGAGAAGGTTAAAAAATGTGGCAAGGAAAATAACGTGCATAACAGGCATTTCTACACACGTGTAAATGAGCACCTTTTCTGGGATAAAAATTATCATATTTTCAAGCATCTTAGTTTGTGTAAACATTGTCAGGATAATTGCGATGTTTCTTGCTTAGAATTTAGTGAAAATGCTACCTCTTTCTATCAACTCAAAAACAGGGAGAGCTTCCATATTGAGCAGATGAAACCGGCCAAACTCAACAAACAAGTTGATCATGTCGGTTTAGCATTACACTTTTAAAATTTACCATTGTGTCAGTTACAGTATGTTTTCTATAATATCGTTGGTTTATAGTTTGAGTTTCACCTCCTTGAAAGGAACATTGAAGAGCGCCTCTCAGCAATTTTCACCTAAGACCGTGCAAGATAAAAAAATCGAAAATTGCGAAAATTTGTCACAATAAAGGACTACCACAACCATTTTTAG</t>
  </si>
  <si>
    <t>&gt;Novelgene0744_novel01</t>
  </si>
  <si>
    <t>GGTAAATCCAAAAATATATATCCTCACCGCTGTACAACCAGCCTTGCAGTATTATTTTCTTTTAAATGTATCAACTGACTAACGTATGAAAGAAGATCGACCTTTTTAGCGTATGTGGTACATAATGACCAAAGGGTGCAGACCCTCTATGATAAATAACATTTTTAGGTAAAATGTAAATTTTAGTTTACTTTGACCTCGTCTAACACTTCTGGAGACTTTTGTACCCTTTTTTTCGTATCATATTGCATGTCCTGTTGGAGATTGCGTGACTTCCCTTATCTGATTTTGTGACATGCTCCGAGCCTGCGCTCTGCCTGCGGTTTTAGATACCAGTTCCAGGCTTCTCTCTCCACTCATAAAAGTCATAAAATCATATAAATTCACTCACTAATCTCCTTTTTTGCTGTTTACTGACTAAGTCCAATTTTTCTAACAGTTTACTGACTAAATGGATTTTTTTTTTGGCCGTTTACTGACTAGAGCCATTACCTTACACAACGACCATAACAAAGACGCTTAGCCCCAGCGCACAATAGTGAACATTCAGTTTTCAATTTGAGTATGGGTTTTGTTTTGTAAAGAGTTCAAGCGAATAGATTTCTCAGTACACTGTTACGGTATTATCTCCAATTCTGGTGTAATTAAACATGATCTCACGTCATATTAACCATGGAATATCCTTTACTCGCTTCATTATTAATCAATTATATATAAACCCATAAGACGTTGTAAAGTAACAATAACTACTTCGACAAAATGCACAAGAGACGGTCAAGGTCCTTTTAGGCCCTCCAGCCTCCAAAATGTGGAAATGTCACGCACCGGTAAAATCAACATGGGTGTACGCTCAATGTATCAGCCGTATTCGTCACTCTCCCTTGCATGTCTGACCAATCTAAATGCGTCTGGAATGGTTGTCTTTCAATTTAAAGTCGACTCCGAAATTTGCCGAACTCCGGCAGTGTTTCCCCTAATCCTGATGGACAAAGCCCATCTTGAACGATGCAAAAACGTAATCTGAGCTTTTCACGCATTCGAAGATAGGTGCGAAAAGTCTAGTCTTGGCTTTATACTCCTGGCCCCTTTTAACATCCTCGTGACATGTTGGCTGTATTCAATTTTTCAGTCCCTTATCAGGGAGAGAGTCTCGATACTCAAAAACAAAGTGAGATTCTCTACTCTTGTAGGAGCAAGAACATTAATACGTTGAGCCACTGAATTCAACACAGACAGTGTTTCTTCTTGTTCTTTGTTGCCCTGTTGAACAGCTGGCAAAATAAGGCTTCTGAGCAGACAAACTCGCTGAACGCATTCTCGGTTGTGGTCGGTTGAACGCTAAAATGGGATCGTGCAAGTCATAGTGGACTTTTTGTGTTTTCTTGTCGTTGAGAGCTTGTATGTTATTAAAGATAACGAGAAAGGATTCTTGCATCTCCCTTTCAAAGTTTCTGCCCTTAAAGTTCAAGGGTTCCGGCCTCAGTGTGTTTTTGGGTCTATCCATGCTGAGTCTCGACATGTCCATTTGTACAATTCTTTTACCTTACGTTGAGAAAGTTGCAGTAGTGCAAGCAAAACTTTGCGGAGACTTGTCTTAGGGAATCAATTTACTGATACACTCTCCCTGCCGACCTTACGGTTATTC</t>
  </si>
  <si>
    <t>CCTTGTTAAAATCCTTTTAATTACTTGGCATGATCAAAAATATCCACTGATCTTGCTACAGAGTAGGCTCAAGGTTGCTGCATACACTTTCTTAAATAGACGAACGCAGAATGTATTCTGCGCGGCGTCATTTAGGTCAACAAACATTGAGTCCTATCTTTACCTCTTTGTAACTAGTACGGTGATCTCGTTAAATAGAATGTTTTTACCTGACCTCATTTGCTCATTGCAGCCATGTTGGTGGACGAAAACAAAAGATCTCTCATTAGATTCTTTTGCTCGTCCACCAGACGTCGTTGGTTGAAAATGTCCTATAAACATATTTTTAGCTAGTGTTCTCTTAAATTTAACCATGAATTCCTGCTTGCTGTTTTTACTGCAGTATCAGGCGGGCATTTCAGCAACAATGGAATCATCAGCCGTAACCAAAGTTTTTTTTCACTTAATTTGTCTTTGCAATCGCAGTCCCTTTGTCAACGGTCAATACTCGGCGTCGTCTTGTTGTGTTTTTGACACCAGTTACTTTTTTCGGAGTTTCGACCAATTTCAGAACTTTTGTTAGATCAATCGTTCATCAGCTCGTATATTGATTTATTGTCCTTAATTTCTTGCCACTCCAATGGTTATTGGGGGAAGTATACAACTTGTCGTTCTTACGCGTGAACAGCTACCCGCAGTCTGTACACCACCGCTGTTATAGGTCGAATTAGATGAGAAAATGGACTCGTGAGATGAATGAAGACTCGCCTTTCTGTTCATCATATAACCACTCTTTCTTCGCTGTGAGACACTCAAAGATGTATCACTGCTGACTTCCCATTTATTTTCGGTTTCATTTTCTGAAATCGCTTTGCTCCTGGTGAAAAGCAATCGGTCTAGGCAAGTCTCTTGCGTCTTAATCTTACGTTGCAAAAGCAGTTCTTTTTCTCTCCTGAACGCTTTTTCTTCCTTTTTTTGGGCCTTTTCCAAGAGGAATGACTTCTTTCTCAACAAAACTTTCTCACTTGCGTTTCTTGTCATCAAATATCTTGCACAGTTTTTGGATAACGCAAGTTCGGGTAAAGAGTTGAAAGCCATCCTTACAAATTGAACACGAGTGAAGTGT</t>
  </si>
  <si>
    <t>&gt;Novelgene0746_novel01</t>
  </si>
  <si>
    <t>CACGGCTACATGTACAACCTTTAATTTGAGCCACTCTTCTTAAAAGAATAATCCTACAAATAAAAATCTAATCCAAGACAAGAAAGCTTGACTTGAAAAAACTACCATCACTGTCTTATTGGTAAGAGTTTGTGAAAGTTATTTTGATAATCCAGAAAGAAATTTCTTTAACGTGCAGGTGGTCCTCGAAACCAGATACGAACCAACGGAAGTATGTCAATGATTGCATGATGAAGATTATTGAATGCAGCTTAACCTGTCACCCCCAATTCTAGGAGAATTCTCCATACAAACACACTAAAGGGAAAATCTGTTAAATAAAGATTGCCTAAGGCATCGTCAATTCGGATACAGCACAACCGGGAAATGTCCCAGCGATTCTTATCAACTATTAAGTTTCAAGCTATTTTAAGTCACAGCTTGTCATTACACTAAGCAATCCAAAAATGTTTGTCTTCACACGACTTCCACATAGCGAGAAAAAAGCTACTACATCGCACTTAAGACTGATTAAATTATGAACAGCTACCTCTGTTGATGAGCTATTTTCGAGAAAAAAAGTTTAAATTGCTTCTGAAACTAAAGTCAGTGCGCAACTAATGAATCCAAGTCCTGATTGTGATTACAAGGCCTATGTGTCAAATCAAGGATCTGCTGACTCGGTCTCCCCAGTGCTTTTTC</t>
  </si>
  <si>
    <t>&gt;Novelgene0756_novel01</t>
  </si>
  <si>
    <t>TGATCACTTGATCTTTTTATTACATAATTAAGCCCAAAACGTATTAGGAGAATACTTTAGAAATATACCATCACTTCACAAGAGTTATCTTATAGAAAATAAAAGAAGGAATTGGTCAAACTAGGGTTTTAGCTTTGAATAAAACACACAGCAATCAAATAACTATACATAAACAAACTGTGATTACTTGTATGTACAAGGCAGCAAATTGAAAAGTCAATGAAAACGTATTTGTTACTACCTGAAAGACAAAGTCTAGGTCAATTTTGGACCCAAATTCATCTCATGAGAAAGCTTTAAGTCTGAAGACTACAAATGAAATGGTTTTTCTTGAGCAGAAAAACAAAAGCCTTAAAATTCTAAAATGCAATTATGAGGGAAATCAAGATATTTCTTGTTTAAAACACAAAAATATATTTTTTTGGATCCAGATCTTTGGGTTCTGTTATTTCTAGGTAAATGAACACTTTGAAACTGTTCTCAATGGCAACTTATGGAAAGAATCGTTTTGAGAGATACCCTGAACTCAACTAAAAGAAGTGTATTCTAGTGGGTGTTGCTTAAGCTGGTGCTAGGATGCAATGTTTTGCTTGAGAAAACTGGATTGTTTAACAAAAAAATTGGGCATGACTGTTCTAAATTACTGGAAACATTGAAAAATTCAGCCTGTCACTGGATAGACCGTATTCATAAATGGCGGCCAAGAAATATACTTTTGTCTTTTTGATAATTATCCTCCATAGCCTCACTTTGGAGCAAAATTTTTTGAATTTTGTTCATCCTAACGAGGCTAGTGTGGATGATTAGCATAAAAACAAAAGAATGATCTCTTAGCCACCATTTATGAATACAGTGTATGGAGCACTCCAATAGAACTTTTTACAGTTATGTACTAAGTTACCTGGCCTTTAAATGAAAGTGAGGCTGGAGTTTACCTTGTTATGATACACACCTCCCTGCTTTTCTTCTGTTAACCCTTTGATGTCCAAACTGGCCTAGACCGGCCAGACTGGCCAAAACCGGCCTATCTAATGCCAGACGATTTTACTCGACAATGGGGAGCCCCTGGGAGTCAATGGGTTAATGTTGTTCTCACACTAATGAGTTGGACTTCACATAAGAAAAGCAGCGAGGTCTCTATCAAAACACAGTTAAATCTAGCCTCACTTTCATTCATGGGCCAGGCAACTAAGCACACAACTGTAAAATGATTTATAAAATATTGGTATGTCAATCAAAATTGTGTGCCACTGTGTTAATTAATTCACAAAACAGTACCTTTCAAAAATTTTGACTTCAAGTGGGAATTCTATCATTGGAGGGATCAGCACCCTTGGGTCCATCTCCTCATCTAACTTCCCTTTCATCATCCTAACTCACATATCTGAATAATTTTTCAAGGATGTTTCAGGTTGTGCCTCTATATTTTGACTTACGGAACTCTATGAATTTTAACGCAGCCAACTCTGCATTGTAAATACCAAAAAATGTTGCAATTAACAAAAATACTGACAAAACAGACCAAGAAAACCATAGGAGAAAACACAAAAATTAATAAATTTCATGCAAATTTCACCAGTAAATGGATTGTTACGGAGTCACCAAAACAAGATCACCATCTTGAAAATTTACTCCTCAGCAAAAACACAACTCATGGAAAAACCTGAATTGTATGAGTGAGCAAAAAAGGCTCCAGTATCTTTTATTACAGTGTGATATGACATGGGTTCTTGATTACACTGTGCTATAATGCAAGCACTGCTTGCAACGGTTTATGCGATCCAGCCACATTATCTTGCATTTTACATGTGCATATCAATCTTTCTTAATTAACACCACCACTAAAATGCACTGGACATCTGACACTCACACAATACAAAATTAATATTTTTACAAAGGTTTCATCTTGCATCACTTCCATTAACTGGTACAAAACACTAAAATTCCTAATGGAATCTTGGTCTTCTAATTTGTCAATACCTTAAGCATTTATTCACCTTGTATATTGCTTTTCTACTGAAGACTATGGGACAATACTCAAGAGAGTATTTTTCTTTTAATGTTGGACATTTTCATGCTGACAAGCACTACTTTTCATGAACAAGACAAAAAGTCTCCTGAGTATTGCCACATGATTTGTATTTG</t>
  </si>
  <si>
    <t>&gt;Novelgene0772_novel01</t>
  </si>
  <si>
    <t>GGTTATTAAAAAAATCTTGCATTTATTTACAAAACTGTTCCGCTCCTCAGATGAACTTTATATGACGTTAAATAAATTTCTAAAACCATCTATGACAGTGAACACAAATCTACCAAGGAATTCTTAAAATTCTCATTTGTCAACAAACTGTGGTGCCCTTTGGGTGTTGCAAAGGTACCTAGACTGGACACAAACATGAACGACCAGGATATTACAACATAATACACACTTATAAATGTTCAGATAGTAAATCACTGTCTTTTCCTCATTTTTTAGCTTTCGTTGTCTTTTTCACT</t>
  </si>
  <si>
    <t>ATCATAACAGATAACTGACTCTGCCAAGAAGTGCATTATCAACGAAGGTTGACTACAAAGGAAACTTTTGATCTACAAACAGGTGTTGAATGAAAATGGCTGGCAAGGTGCTTACTTTTTTCTTCTTGCTGTCCATAATCACACCCAGACTCAGATCTTCCCCGCTATTGTTTGGCAGAGAAATAGCCTTCGCAAATCACAAGCGTGCGGCTAACTCCTGTGGTGGTGGTGGGATTTGCTTGACTCTTAGTGTCTGCACTCCAGGATCAACTGATGAGGAGGGGGAGTTCATTCCCGTTGAGGGGTCCTGTCCGTCTTCGAACCTGGTTTGTTGCGTCTACGTTCCATTTAACGAGAAGCGTTGAACCCAACTCAGACCTGTAACGAAGATCTCAGGCTACGAAATCAACGTCTGTAATATTATTCTTTACAAAATAATGAAAACTCGCATTTTCAAGTTAATTAAGGGACTCAATAAAAATTGCATTAAATTAAAGCTACG</t>
  </si>
  <si>
    <t>&gt;Novelgene0821_novel01</t>
  </si>
  <si>
    <t>CCAAAACAGAAAATATGCGCTCAAAGGGTGCGGCAGAAGAAAGGTGGAGAGAATGGCTATTGTAGAAATTAGTTCCTTCCATACATTTCCAGTAATTCCAAAGGCACAAAATTACAGAGAATGAACGGAGACAAAAAAGCAATATTTACGAAGTCCAAATAACGGATACCAAGTCTAGTTCTTCTACAAAATATATTAAACTTTATTCACACCCAGTGATCTAGGGGAAGATTTAACATGATCACAGAGAATCTATTCATAGAAATTTCACATTGGAGCTACTAGATGGGGATGACTGATGTTAGACATATCAATGCAGTTAGGAAAAAGCACTCTGCTCAAAACCGGCCACTCAGACAGGAAAGTCACCTTAGACCCTAAAGTGGGTTGGATAAGAGTGGCCTGGACTAATGATCCTATCTCCACAACTGAAATTCTTCAGAATTCGGGAACAAAACAAAAGTTGAATATAAAGAAATTAATCATAAGGGGCTTTCAACAAAAAAACCCAAAACAACAACAACAACAACAACAACAACACATGAACAAAGCTGCAGGTGGGAGAACAGATGGTCAGAAAAATAAACAGACAGCCAAAAATAAGAGGGAAGAAAAACATTACTTAGACCATTAGTGAGGTATGACTTTGCCTTCATGAAAAACGTACACCTCTGGATAGCAAAAACAAACAAAGCGACATCAGAAGCACCAATATCTTTAAATGTCATCCAGAAGCTTATACATGTAGGTAACAAAGAACTTGCACTCTCATCGATCTCGCAATCAATGAAAACATTCTCGATCCTTGCAACCGGGTTTAATCAATTTATCCACTCATTTTCATCAAGCTTTGAATGCAAATTTAATACATGTAGCCCCTGAACAACTCCATGCAAGCCAGGGAATTCCAAGAATATTCGCGTTTCACTCCTAATCACCTATAAAAGGGCAACCCTAATCACAGGATTCCGGATTCCGGGTTTTAGGGTTGCCCCCTATAAAACATCCATGAAATTTGAATGTTTCCTTTTCAAAGCACGTAATTCAAAGAATTCAGGAAACTCGCTTCAACCACTATTTGAGGTCCCAAATACAATGCAACCGCTCGCCAAATCCGCGATCTCGACATTCGACTTGAAATTCAAATATCTGATTTGTTTCAAGTCAAGGATGAATACCAGACCATACTAGATATTGTATAAACACGGCTGATGTAACGCAAAAAGGAATGTTGCTGTTTGCTTCATTAATTAAATACGCTCAGATTTAAGAGTGAAACATTAACTAGTATGAAACAAACCTCGCTACCTCTTGCTGTCATTTTTAAATATATGTTGATTTTTTTTTCTCTTATATGGTGGCAAAATAAGATTGCGTGACAATATTTTGCTTCGCTAATTAATTTGTCAAAAGTCGTTTCAGTCCGCATTCAAGGTGTCATATATTTCAAACACAGAGTCACAAAGATGTAGACATGAGATATTCAGCAACAATATTCAAGCATATTTTCACACCACACCAGGACCTACAGCATTGCTCATTTGCGCTGAATTCCACTCCACTAACATGTTTCAATCAGTTATTTCAATAGGCGCACTAAACGCCAGTCGATTTTTGTCTGTTTGTTCAAGAGCCTCACAAAGAGAATGCTTTAGAATCCAGGTAGTCCTTTCTTAAAAACTAACAAAACAGCACTAATACTTTTAGTTATAGTGTAGCTTCGACGATAAATAGCAGAATCCTTGACGCCCAAAACAATATCAGAGACGGGGTAATGGAGTGATCTAGCCCATAATCCAAGACAATTTCTGAAACGTCCAAATTTAGATCAACATAAACAATCATCGTCAATTTCCTGTAAAATTCTGCTGAATTAATTTCACTCTAAATTTGTGACAATCCGACACAAGTTGAAATTGAAAGAAACAGAGTTGAAATTCAGCCACAAATCTGAAGGGATCTTTCACCCTGGCTGTAAACTCGATAACTGTTGATTGAAAAGTGTTTTTCCAGAAGTAGATGATTACATTTTTAACTACAGTAGATGAATTAAACAGTCAACTAAGCATGCATAGGCCATTGCAGAACATGTCTACTTACATCCGCTCGCGTTCCATCTCATCTTGATCAACCTCTTCCCAATAACTTGCGCTCTTGATCACTTCAGATTGTTCAGCTCTTTCCTCAGAATTTATATTATCACTATCTGTGACATCGTTTCCAGAGGTTTCTACAACAGGGTCAGTGTTTTCGGAATCCATCTTTCCCAACGCAGTTTTCTTCTTGGCGTTAAAGTAACACGACCAGTCAGTCAC</t>
  </si>
  <si>
    <t>&gt;Novelgene0831_novel01</t>
  </si>
  <si>
    <t>TCTGTGTAAAACATTTCAAAGCTCAGCTCCTTGCACTTCTTCCCAATGAACTTTTGATTATTCAATGCTTAAGTAACTTGAATTTGTACTGATATTTTCTTTAGTTCCATTCTTCAGTTGTAGTTTTTGTGTAAAGTCCAATGTAAACTGATAGCACAGGATCGTGTTTCAAAGCCACCATCGAGTATATTTTTCTTGTAAATATTGGTTTTGGTGGAAAACAAAAAAATGCTGAGTTGATATTCAACTACTTTGCTGATGTCATCTACGGATCCAAATGAACCAATCAAAAAGAAGTTTTGTGTTTCAATTAACTAATCACAAAAAGACTGAAAAAAAGTGTCTTGTTTTCTAAGAGGTCCAACTCATTAGTCAAATGAACCAATCAGGAAAGTTGAAGTGAAATTTGGATCCTAACTTTCACAGTTTTCACTTGCTGAAAATTTTTAATGTAACTACACCACAAGGTGGAGTTAGAGGTAGTAAACAAAGTAGTTCCTAAAACAAATTGCCCTTCGAGGAAGACAAGAAAATAGTGCAAAGTTTGTAAATAATATTTCACCTTTTACTTTTTAATTGCTTTGTAAAACTCAGTTATCAATATGTAACCGAAGATTTGTCATAATGCATGCTTCAAATTGTTTACAAGTAATGGTTTGTAACATTTGAAAAAGTAGTTGTGGTTTAATTAAAATTTTGAGATG</t>
  </si>
  <si>
    <t>&gt;Novelgene0851_novel01</t>
  </si>
  <si>
    <t>GACAATTTATTAGGAACTTTAAGTTCCACATCACGTTTAGGTTCAAGATTACGCCCATTACCTATCACTAGTTTGTCGCCTTTCGTGTAAAATAAAATGACGCTGTTTGTCAGTGTCCATATCTATTCCCTTGAATCAGTTTACACTGACGTTAACGTATATTAAAGGAACTGAATGAACGCAACATTTTCCCCTAATGTAGTCTAACTAAACGGTTTCAAAAATATAAATAAAAAATAATTGTTATATGTGTTTACATTTTGTAACAATAACACTTTTGATAATATTCCTAGAACAAATACTATTGATTTTTTTTTTTTTACCAGAAAGAAAAATGAAGTTCTCAATAAGACTTGTGCTCTACTGGCTTCAACCGTTTTAGGGCGGCGTTCATTTATACTCTAGTGAAGAAAAGCAGTTCTATTTGCTTTCGCTGATCAACTTTACCACATTTCGACGTCTTCTGTGATCTATTACTGAACAGACTCACGGCCACATCTAAATCCATTTGTTTCGTATAACAAAGAATTAAAAGTTTTTGAATGACGCCAGCTATGCGTCTGCTCTCTCATAAATCATAGGTGAAGAACAATCAAAATGCGCGCATTATTGAGCTTACTTAATAAGTATAAAATAGGTCACAGTAGGCGTTTAACTTTTTACACTAGCTGCGATTAAAACGGCTGACACCAGTAGAACAAAACCTTGATTAGTATTTCCTGAAAGTGATGGTCAAAACTTTGCCATGTCTTAGTTTGGTAAATTGAAAATAATCATTACATGGTAATAATAAAAGATAAACTTGACCATTCTTCCCGCGAAAATCAGAATCGAGTTAGCTATCTTTGCAAGATACTGAACCCTTCGTTACAAGCAACTGGGATTTTTTTTTTAAATTCAGTAGTTCTGAAGAACTACTGATACATGTCAAACAAAACAAACATGTGGCTTCAAACATGTCCACTAAGCTAAACAAGCGGGAGGTCTTTGCATCAGAGAGAAAGACTACAGAAAACTCATCACATAGGTGTTTTACTTTGCATGCATTGCGTGCCTACTACTCGAAGCATATCGTGAATCTTCCCTGATAGCAGACGTCTCTGTCCTTTTGCGTTGGTTGGGTTGACGAGTACGTGAAAGAGACCTCTGCCATGGATCGAAGTTCACTGTGCTGAACATTCACGGCGATTACTTAGCGACCGAACCCTCGCGTGCGCGTGATACTTCATGTTGTGTGGGCTCACTTACCAGCGGAATTACTGTAAAGGATTGCGCGGGACACAGTGGGCTCAAGTTACAGTCAGCAAACATATCATGGGGTATGCGGTTTGAAGAGTGC</t>
  </si>
  <si>
    <t>&gt;Novelgene0855_novel01</t>
  </si>
  <si>
    <t>GAAAACAAGTTTGTTTTATTCTCTTATGAAATTAAGGACAGAAAATAAAACTCTCAGATTATTTACTATGAAAATAAAAACGATCAAGAGCAGTAAAATGCCAGGGATGATGTGAGCATGATTAACGCGGAGTTAATGGGGACTGCCAGAAGGGTATTAAAAATACGGATTTCTTTTAACATTTTCAACATTTTTCCATTGCTTCT</t>
  </si>
  <si>
    <t>&gt;Novelgene0856_novel01</t>
  </si>
  <si>
    <t>ACACTAAGCAAAGTAGATATAGCGGACAGTAGTGCAGGTGAGAGCAGCTCGAACTCGGGGTCCGATTTTCGGATTTTGAGGCTTCGATGGAAGGCGAAAATAATGAAAGGGCTTTGGAACCTGTTGGTGATATCAGGCTCTGGCGATTTGAACTGCCAGGAAGAAATGAAAATCGAGCGCGCGATTCAGAAGAGGATCAAGAGCCCCGGACGCCGCTGTCGCCTCAATCAAGAAAGCGACGAATGGTGTCAGTGTGGAAACTGGTGTCAACATGGAGGGAGGAAGAGAACATCTGCTGTCAAGAAGTAGATGCAGTGAAAAATAAAAATTTGAGAAATGCAAGG</t>
  </si>
  <si>
    <t>&gt;Novelgene0857_novel01</t>
  </si>
  <si>
    <t>GTAACAAGTTTCTGACTGTTTTTTATTGGACTTCAACTTGGTCTCTCCTACATGTATTATTAAAGTAAAGGAAGTAAAAGCAAATTATGTAAAACACAGCAGCTTAGAAAGAAATGCATCTGTTTGTTTTTAGGCCTGTATAAAGGCCTAACTGCAGCACAACACTAAATAAATTTAATTTAGCAAAATTTAGTTGGGCATTTAAAATATTTTATTTACTGTAGATGTTAACTACGTACAGTTGCTGTTTCATACATGTAAGACTTGCTGACCTTCTCGACATTGTTCCACCCCAACTTTTCCCTTATCACATTTTTTCATCCTTTCTGTGAAATTCGTGTTTCCAAAGTGAAGAATGTACATGAATACCCTCTTTTCAGACACTCAGTGCTCTAAAGTACATGATTATAAAATGATATTAAGATTAATGATTCAAATATTTTGGACAATGAGCTTCTTAAGTGGTCTGCCAATGTAAAAATAGCATCAACAATG</t>
  </si>
  <si>
    <t>&gt;Novelgene0866_novel01</t>
  </si>
  <si>
    <t>ATTCATTGCAGCCATATTGAGTGATTCCACCCAAACTCTGACTTTAAAAGAGCTCACGTTTGATTTGAAGTCTTCCTTACCTTTACCCGTAAGACTCAAGGTTCTGAGGGTTTGAATTAATGCCCTAGTCGGCGCCAGCGATCCACACAAATCACGCGTTCTGAGATCAGATGGAGAATTTGCTTTTCGATTATGATCACCCCACACTTCGAGTTGCCTTCGTTTCGACAGTAATTATTCTTGGACTTTTGATCTTAAGCGACTTTATTCCGTGGGGACCTGTAGGAGTTCGCACAAGACGGAGAGAAGGCAACGAAGTTTTGATAATTCTGGCAATTCTGGCCCTTGCCGTCGAATGGGCTGTTTATATGTTCCTATGATTCTTTAAACCGGAGAAGCAATGGAGCCGCGAAATAGACTATTGTTAGTCGTCGATATGTGTGTATGCAATTTTAAAAAGGCATTTTAATCGTTAATCGTTCGTGAACTAGTGAACTTTCAAGAAAGATCTATTCTGACTCTATTGGGCAAGTTTCTTATTCCGGAAACTGAATGCGACAGCGACAATAAACCAGTTTGTGCTTAGTTATTTAATGGAGGAACACTGAATCGTAATTATCACAAATACAAGCTGGTTTATGATCTCTCGAACATACTGCCTTAACTGAAAATGTCAGGCTTTATACCGGATTCTCGAGGAGAAAGAACACAGTTTATGATTGGCGACTGCCAAGTGAAAAGATCACTGACTTCGAGCTAAGGTTGATGTGATTTGCCGCTGCTTTTGTATTTACTGAAAAGCTTTGTCATCTGAATTGCAAATAGAGAAGTATGTAAAAATAATATGTTTCTGTCTTTCTCGCACTTCTGAAGGCTTTTCAAGCTTGCAATTCCGCGGCGTTTTTTTTTTTTCAACGTCAGAGCTTCAGACCAATTTAACTGCGGCATTTGATTAGGTATATTTGGGATACAGTTGACTGCAACGTTAAATCTATATTTTACTGCTAAGCTTCTTCTACTCTTCAAAACAATAAAAACAGTGATAGATGGCGCTGTTCTGCTTAC</t>
  </si>
  <si>
    <t>&gt;Novelgene0875_novel01</t>
  </si>
  <si>
    <t>ACTCCCGAGAAGAACAGAAAAATGGCTGCCCGTTGAGAATAGGTAGCTTGTTGGTTTCCGTTCTTTTTAGAGCGATCAAGGCTAGTTTTAACGCCAGTTTCAAGTGGAATGTATTCTTAGAGAACGTCTATGTTGTGTAAATCGTTTGAAAGTCCAATCCAACCAGCATCCTCGGAAAATTTGCTCCTGGAAAATTTTATTTCGTGGGAAAAGAGCTGCGAAACAGGGGACTGTCATGTGTTGTTGGATCAAGGAAATTCTGGTTTGAGTCAAGTATGGTTGACAGTGGATAGTTGTTCCTGAAAAGGCTGAAAGGAAGCTTTATTGCCTTGGACGTTTTTTGCTTACACCCCACATGTTTGCTCTTTTCTTGTGGCAAAATTTAGTAATATATTATGTGATTTGGAGCTGCAGCTAGAAACAGTGTCCCATGCATAAGGTCTCATTGGGGTTGATGGTAGTAAAATAATTTTGGTAAAAAATATGTTTAGAGTTTTTATCATAACTTCTCATCTTGGTCCTGCTGGACTTCAAACATGCTCTACCATTTTGCACAAGGAAGTTGTCAATCAACCGTTACCTTTTGGTGTATTTGCAATATGATCTTTTGGATAGCAATTGATTTATTTTTCTCATTTCTTATGTGTGGATATCCTATGTCTGTCACATACTGTAGTTAGTTTTAAGCTTTTATGTCCTGTAGTGTATCTTTATGATAGTTAGCACATGACCCCACAAGCATGTGTTATTGCTTTAATATTGATTGTGTTTGAATAAAGGATATTGTTGTCTTGTCTTGTAGATAATGCAAAACAGCCTCAGTTGTATTTGTATTATTTCTGAATGTTACTTTTTTGAAGGGCAAACCATTAAAAAGTGCACAAAGTTTGCAGGAGTTCAGGAAAAATATTCAAAATATTCATTGATTTGAAGTTCCTGAAGCAGGTAAATCTTGAAGAGTTCACGCAACCATATTTGGAATATACGGCATTTCTATTTGGGAATGTTCAAGTTCACAGAATTCATTTTCTTTATGTTGAGAAGTACTGTAAGACTGTTGACTCCATGGGGTTCCCCATTGACGAGTAAAATCATCTGGTGTTAGACAGTGCAAAATACTCTGGCTTTAGACAGAGTAAAATACCAAGTATGGCCGGTTTAGGGGTGAAAGGGTTAATTAAATTCCATCGTTACTTTGACTTTCTTTTTCTTCATTTGCACAAAAACAAAGTGTTTAATCATCACCTCCACCATTGCTATACAACTGCATTGGCTTTTAGAACAAAGTATCAAAGTTGAAGCTGGTGGCTCAAGGAGAAAACTTTGCAAAAGTTAGGTTAAAAATACTTTTATGGTATTTGAGTATTATTGTAGAACAAATTTGCATAATATCATTAAAGTCATTAAATCAATGAGAATCCAAACATGAGGATACAGTTTGCTCAGGAGGGGTCCTTAAAGGTAACAGAATCTTGTTTTGTGGATGTAGGCTAAAGAAATCTGACCCCTTAGAGGAACCAGTTCTAAATTGACAAATGACTGGCATTTTATAATTCATAAGTAAACGTTATTTGCTCTCTTATCAAATTGTTCTACAGTTCCATTCATTTTTCAGATTGATAGCCTTAAATGACTGCAGCAACTTTGCCAGCTGTTTGGTCTCAGTATCATAAGCAGTACAAAACCACAAATTTTTCTCCAAAAAGGAACAACAAGAACCCCTGTCATTTTTGCAAGGGAATCCCCCTTGGGGTAGTTTGTTCACTTCACCACCATTGTTTAACACTATCCAGGGACTAAAGCAAGGATGGAAATTGATTACAGCTTAAATAAATTGGACCACTTTTTTTTACTTCTGACACTTACTGCATTCAACTTTAATTTATTCATCCTTTGAAATGGTAGGAATGATTACTATTATTTACAGCAATTGCTAAATTGCATCTAATGTTGAAATACATTTTATTTTTTACATATGATTTATGAGTCAATGAGTCATGAGTCAATGAGTTAGTGCAGTTACCCTAACCCACAAAATGAAAGCTAAACTTTAACCTAACCCTGCTTAGGCCTGATCACTGAAACAAGGGCTTAGGCTTAATCAATAAATTATTGCTAATATATAATATTGACTGTGTCTCATTGACTCATTGACTCATAAATCATGGGACCTCTTTACATATGGAAAGGTAACAGGAGTTATTTCTGTGAAGTCTTATCCAGAAAACTGCAACATGGGATTATGCACCTTTCAAATGTAGCTTTGTATGCTTTTGCTCAATGTCTTTGAACAATTATTACAGAAAATTATACGAAGTTATGGTTTTTTTAAAGTTAAATCTAATGCAAGGGGATTAAAATTATTGAAGCAGTTGTGTTGCAACCAGAGTCCGCAAAGAGAGGTTAAATAATTTGTTGTCCTTAGTAGGCCAGCATGAAATTTGTGAAACGTTTTGGAGGGTGGCACTGAATCACCTTCAACAAGTTTTCTAAACTTTGAAGGTACCTAATTTTATATCCTCCTGCTGTTTTATTGCTAGAAAATAAAGTCAATTCCTGA</t>
  </si>
  <si>
    <t>GTTTTGAGTTCCCTTTAATTACTTCAATGTGATACAAATAGGAAACCAACAACTACGTGCATACGGAATAAAATACAATGCAATGGAAAGTATTTACTAGTACTTCTGTCTGCTAAAAGTTGGCTTAAAAGAACCACATTAAGCTTTTCTAGTCCATTACTTTCTTCTCCAAAGTTGTCTAGACTTAACTTTATGGCCTGACACCCAAAAAAAATAAAACTGTTGATGAAATCTGAGCACATTCACACACATCAACCTTGGCCAGTAATTACTGTTGGAGTGGCCTTGAAGAAAGGTCAGCTTTCTAGCTAAAACCATATTCAATGCTTTCCACCAGGTCAATTAAAAATTTTGTATATTTAAGTTAAAACAAAAGAAATACGGCCACACACACTTCTGCAGGCGTACACCAAATGTCAAGAAAGTGTAAGTTACCAAAAAAAATGAACAGAAACCAGGTACAAGAAAACATTAAAAAAAGTTTTCGTGTTGGTACACTAAATATTTAAAGGCTGCTGCACATCTCGACTTCTCTTGCCACAAGAAATCTTCGAAAAAAAAAAAAATGAATAGGACACTATGTCTTCAACAAAGTATGTTCTCTTAGCTCAAACTCTTAATTTCATGCATTGTTGGCATAAAGATCAATTCATTAGGTTCAGCAAGAAATCAAACAAAAAGTTTTTAAAAGTTACGATATCCGCTAGCCTTAGCATAAAAGGAAAAAAGATATAAAACAAGCTGACGTGTTCTCGTGTCTCTTTTCTGTAATCAACACTAGCTTCGCTGTCCTCACTTAATGAACTGATGGTAAAAACAGGACAGCAAAACCAAACCTGGCCGCCTACAACGAATAAAAGAACACAAAATGCAGGGAAAGTAACTGTATTTTCATACACTTCTTTGCTTTTGGGCAAGATTAACAGATTTTCTTGCCATCTTATATCTTATATCTTATTTTCTTGTTATCTTATAGATTATCCAAGAAGCATTCAAGTTCTGCGTTTGAGCTGCCTGCAAACCACCATCTAAATACCTATCACCCTATCGTTTGTTATCAAACAAAGAAAACAATGCTTCAAGTATGTTAAAAATGGTTGAATAAATGTATTCTCGTGTTTCTAAAACATTACATATCATGACAGCATACAACTATCCCCTATAGTGTACTGCTCTTAGATCTACAAAAAGTGTTCTGTACAAGCTTTGTACAATGCAGTGGTTTCAGTAAGTACAGACTGCAGACCGAAGCGCCGCGTGCTTCACTCAGAAAAGTCAGCTACTTTTCCCCCCGAAATTGAAGTAATCAAAGACAGGTTCTTTCAAGCCTAAGATAAAAATTCCTTTTAACAATTTGTTAGTCTACTCAAACCAAATTTCATTGAAAGCCCTGACCATGACTAAACAACACAAACAAGAAGACAGCGGCCAAAAATTCTATAAAACAATTTGAATTTTGCAAAAAAAAGTCTAAACAAAAACAAAAAATCAAATTGTTTTTTAAAGTAACTTTATAGAGTATCGATTGATTTTCGTAGCTACTTAGATCTTAAGCACGAAACATGGACTGGCTATAAAAGCATGACACCTTAAAACAAGTGTGAATGAAATATCAATCATTTTACACCAGGAATGCATAAGAACTCGTTTTAAAACTTGTGCAATAAGAAGAGCCCTTGTTGGCGATATGTTCACCCTAAAAATATTTACAAAATGTTACACCATTATCTTGTTTTTGAGATCACTTTTATCACAACAACAAAAAAATACAACTTCTATTTCTGTTTTCCTAGCTACGAATGTCGATCACCATGTTGAATTAACAGCTATGGTTGGATGAATTTGGCACAAAAGTGGAGCCCGGTGTAAACTACAGCAGCAGATTGTTGTTTCACCGTAGCTGAAACAACCCAAAGCTCTATTAATGCTTAAATTAGGCCTAAATACTATGCTCTAGATAATGTTTAAGCCTAAGGTTAGCGTTTTTGTAAAGGGTTGGGTTGTCTCAGTTATGGTAAAACAATGACCTAAAACCCTAACCGGCACTTTCCACCATCTGGCACAAAAGCAGGGGTTGAAGCAACTCCTTGAAACGGCGTCTAATGTTCAAGAGCCTGTTCAGAGAAGACTGCAAGCCCACAGACGTAGACGCAAGCACAAAAAGTATGAGGTGACGAAGACCTGAACAGAGTAAAATGGTCTTAATTTCTGTTAACTAATGTGCTTGTCTTTGTTTAGCAATTTAAGAGCAAACAGAACTGTGGCAAGTGCAACTATAGATACAAGCCCTTTCACTTCCTCTTTTTATGCAGCGCGTCCTTGCATCTCTAACGATATTTCCATTACGCTTCT</t>
  </si>
  <si>
    <t>&gt;Novelgene0877_novel01</t>
  </si>
  <si>
    <t>AACTTTATTCACCTGTTATCTAATTAAACTTTAAATGTGTTATGGGGAGCCAACAAGAAAGCCAGTAAGTTAACTTGGCTTCCCAGCTCGCATTTTACTATTAATTGAATTATTATGTTATTGTTGTATTAAAAAATCAAACTATGATGTAATGCAATAAGTTACATTTTACAATGAGCCAAATAAAGATTTAGATTTTTTGAATTCAGAACATTAAGGCAGAAAGATATTAAAACCAACTGAAATGACATTTCTACCTTTTCTTCTTCGTTTTTTTTTTGGTTAACTTTTATTTAAGTGTCTAGTTGTTCTAGCACTGGAGCACTAATTGGAGACACTGTAAACTGAAATTAACAAATTTCACAAATCAAGTCAAATGTTGGTTTTTGGGGAGAGGGGAAACTGGAGTACCTGGAGAAAACCTCTCGGTGCAGAGTACAGAACTAACAAACTCTACCCACATGACACCATGTCTCAGAATCGAACCAGGGCCACATTGGTGGGGGGTGAGTGCATTCAATAAAACACATGTGCAATATCTGGGGGAGGGGGGGGGGCATAAACAGCACCCAGTGTTGAGTACATAGTGGCACATCAAAATATCAACCCACAAATTTTTATTTATTTATTTATTTATTTATTTATTTTAATTTTATTCTCCTCTCTGATTAAAATAATGATTCAGGCTTTTAATAAGCTCAAAGCCACAACAGATGCTCAATAAATTTACTGACTTGCTTGTCTGAGCAATGCATAAAAGAACAAACAAGATATAACATGACCGTTTTTTTTAAACAGAGTTATCAGTGTCTTGTTATGCTAATTTAGCTGAACAGCAAATAAAAAGCGCAAAAGCAAAAATGTTTTTAGTGTTTAGCGAAGTTTTGGGCAACTTTATGTTAATTCTTTAATGCTTGGTCTGACTCTTTATGCCGGTTGAGGATAAAAGTTCTTTAGTGGAGTATTAATGACAACAATGTCAAGGCGTTTTAGTGAAGTTTAGTGACACAGAGAATATTTAGAAAGTGGTATGGCTATTTTTTTTCTGGCAGTGGATAAAGATAATGCTAAAATGTGTGTTTTGAAACGAATTTCATGCATTCTTGGTCTGCATACATAGTGGCTCATTTTGGCTTTGCTGCGACTGCGAGCGAAGCAAATGAGCCAATCAAACCGCCTCTTTAGTGAATGGCTTTGGTATAGCCCTGTATTCTGTAGTTTAGCACGGTTGATTCCACGAAAAGGCAACCTGCTTTTGATCAAAGAGAGTCTAGTGAATTTCCTGGAGTAACTAACAACGAAGGACACCACATGTTCGTCTCCATGAGAAATAGTATACGTACAATTAAGTATACATGTATTGAAATGCTAAATAAGCTTAGCGAAGAAAGGCTTATACAAAACTCTTATAGTGCTAGTCACTATGCCGTTGGGAGTTCAGCTAACAATGTTTTGCATCCCAAGGCACGGAAACCTTTCTGCTGATGTAAGTCTTACTTTTCTATTGACATCAGCTTCCCACACAAAGGATCAGGCAACCAAATCTGCTGCAACAAGGATGTTTGCTAGGTAATTTGGATGTTCCATCAAACAAAATATTTTTCAGCATGGGGTCTTAAGCGAATACTTAAAAAAGAATACGACTTTATCAACGCCGAAGTAAGTAAGCGCAAAAACTACTTCGCGATTCCTTCGTGATCTCGGTAAATCACTTAACTTTGAGGAAGTAAATTCTTTTCACCCTAAAAGCAAGACATGAGACGATTGGAAGGCCTCTCAGTTCGTTTCACAACTTACTTGCAGGTCAAAAGTCCCATAAGAGATCCGGAAACATGACAAACTGCAGCCAAATCCACCAATTTCAGACGATTTCAACCAAAGAAGACGCTGCGCGTATAAAACGCGAGGGTGGTTCGCACTTTAGCCTCTGCGTCAAACATCTCCATGTTGAATCACGTGATGGCCT</t>
  </si>
  <si>
    <t>&gt;Novelgene0887_novel01</t>
  </si>
  <si>
    <t>CTTAAAAGACCAAGCATACTCATGATTTGCCTTACTACAAATATTATCACAGTGTAGATTCCAATTTAGACCATGAGATAGTTACTCCAAGATGTTTGGTGGAGGCTGATTTGGCTATGACAAAATCATTCATGAGATAATTGTGGGAAAATGGAACAACCTTAGTATTTGTAACCCCTAACATTTCAGTGAAGAAATTAAAGTTAAGTTCCCAATTCTCAGCCCATTTACATAAACTGTTTAAGTCCCGCTGGAGCAATGCATGGTCACAAATATTCTTGATCTCTCTATATACAATGCTATCTATCAACTGCAACGCCATCTGCAGGTTCATGATTACAGTTGGATTTTAGTGTATTTTTCGACAGATAACAGCTAGTTTTCAGCTGGAAGACGTTAACAGGTAGTGGTTATCGATATGCTGCTATTCTGCTGTTCCTGGTTTAATAAACTTGATTTGGTTACAGTGGGAAAATTTTGCTTTTATTTTAGCCCTAGTTGATTGCTTCATCGCATTATAGAAACACGATTTTGAACCAGTCAGTGCAGGTAATTTCTTAAGACTGTTTTCTAAATTCACCTTCTGTAAGGCTTCTGACAGTTGTCATCTATTTCGCGACTAGAAGACTAGCTCGCTAGAGTGTAGCAACTAAAGGTTTCTAAAATGTCCATTACATTCGTTGTCCTTTTCCCAGACTGCAGTTTATTTCTTTGGCTAGACAGTCTTGGACAGGGAGTAAGCAACAAATACACCTGCTAGAAACCCGAACATAAGCAGAAAACTTGGCGTCCTGTACCACTTCCTGCTTGTCAGTTGCTTATCAACAAGGTAACGACTTGTCGCCGAGCCAATCCAAGTTTCCAAACCGTCTTCCGGTAGCTCTATGAATGGGTCGTTCAAGTCGCGAAGCATCATCTTTGCAAACGTGAAACAATTATGGCCAGTGGGGTTGCTACTCGAACTTGCCGAACTCCCAGCCAACACACTGTTGTCTCCTAGTATATGATATTTAGGAGGCTTTTCTTGCTGAGCTTCGATCTTCTGTATCAGATCTTCAGCAGCGGATTTGGCGATCAACCAAGTGGAAAACAACAAACGGTCGCTGGCTCGAACATCCATCATTCTCTTCTGACATTTAAACAACAGCCGGTCGCTATTTCGGTCTTCTACTGCTGATGACTCATAGGACTCCATTCTGACTTTACCTTCTTCTGTTCCTGGTTTGAATTCATCAAACCAGTGTACGGCAACAAAATCAGCGAACCATATCTTCGACTTTCTGCCTGTCTTTCCTTCAAGCACCATAAAGGCATGTTCCGAATTAGACCGATCAGGCAGGCGCACTAGCGAAACAGTCCAACACTCCTCTGTGACAACTCGGGTCGGGTCGACTTCACTACGTTTGTAGACTGTGCTTGATGATTCTCGTTGAGGCGAAGGGTTGCGGGATAATTCACTTCCAAGTCCACATACTTTCTTCTTCAGCCTTGCTCTAATACTTTCTAAATCTTGATCGAAATTTAAATTCATGTAGTTGTCACAAAGATCCGTCAGTTCTTCTTCCAGCTGATCGCCAATGTCTACTCCAAGCTCTGTTGCACGCGTAGGGAAATCGTGTAGGTCTATCATTAGCGGCTTAGTTCCCTTTTCCTTGGCTGCAGCCAGATTCAGAAAGAAAAGCGACGAACGAAAACTGAAATCAAATAACTGGGCCATGGACGAAGTTTTATTGACACTGATGTACTCCCTGACGTTAGCGATTTGATCAGTTAGTAATTGTTGATTCAGTGCATCCTCTGTTAAGTCTGGCATCTCTACTCCAAGCTTCAATGCTCTGGCCTTGAAAGGGTCGTAATTCTCACGAATAACGTCGATTGGTATCTCATTCGGTGCCAAACTCATGAAGTGTAAAACCACTGCATGATCCGCAAGCTCATATATAAGTTCTTCCACTGCCTTTTCATGGCTCATATTCGTACTTCGACTTGAATTTGGTTGCCAGATCACAAGAATTGAGCAAACAAAACATCACA</t>
  </si>
  <si>
    <t>&gt;Novelgene0891_novel01</t>
  </si>
  <si>
    <t>GCTTCCAAGTGCTTTATTTTTTCCACTTATTTCAGATATAAGTGCAAGCATTAGTATTGGTAACCAACAATACAGTGCAAAAAAAAAAAAAAAAAACTAGTAGCTGCCGCTACGACTATCTCGATTTTAACTGTTGAAAGGTGCCCTCTAAGTTCAACTTTGGGCCTCTGCTTCACGGCTCAGAGCATCTCCTCGAATATCTATACGAATTTAACCATGCATCGTCTCAAACTCTTTCCTCCAAGCATCAACCGTAGCGTGATAGTGTTTCCATATGGGAGCGTCACATCTTTTGCCCTTTGTTTCTTCGCACTTTAAGTATGCGTCGGCTTGCTTGAGGTAACTGGCATGTTGGTTTCCTTCTCGAAAGAAGCACTCAGAGAAAGCAAGCTCAGCACATTCGTCGTTTGGGTACTCACCAATGTTGATCAAGTTATGTCGCGCCATTACACCTGAAGCCAAAGCGTATTTCCTGAGGTCCTCAGAAGATACTTCTTTACACAGGCCTTGTTTTTTGACAAAAGTGAGTTCCTGCCACATATAAGCCACGAAAAGGTCCAACACTGGTTCTGTTCCAGGTTCTGCATGTTTCTCTAAATTGTCGATGCAAGGGTCCATGATCTGCTTTGTCAGTCGACTCGGAGTTAAGAATGGATGTTGACTCTTGCAACTGAACGAATGCAAATGCGTTGAAACAACTGAACGAATGCGTTAAGACTGAACGTTGGGCGCGTTAAATGGTAAGTAACTTGCTTTCTATT</t>
  </si>
  <si>
    <t>GATTGGTTTAATGTCGAAAGAAAGATGGCGGCTAGTGAGGAGAGCCAGAAGAAGAACAGAATTCGTGTTTAAATCATTTTCAAAATTGTAGCTGTTCCGTAAGAAGCAGCTGCAAATTAACAAGCATAACAGTCAAAAATAATTCACCGTTTTTTCACGTTGTACGATGATCTACATCAGGCCTCGATTCCAATTAAAACTACGTTGGCTTTTCACGACCTCT</t>
  </si>
  <si>
    <t>&gt;Novelgene0901_novel01</t>
  </si>
  <si>
    <t>ACTCTTTCTCTTCGAATTGCAGGAACTTTTGGTTGTCATCAGAGGCTTTCCCTGACATTCAAGTTTGGCAAAGGATGAAATCAATTTCCGTTCTCGCTTCTCTTCTATGTTTCTCTGTCGGGTACGGCCTGAAGTGTTATCGCTGTGTAAGCACTGAGGGTTGGGATGACTGTGAAAGTGTCCAAAAAGACGATCACGTGTTGCAGGGACGGATCGCTGCCTCAAAGGTTATGCTGATGTCAAGGCTGATTCTACATCCCTTTAACGGCTATTGAGATGAGAAAGGCTGACACAACCGAAGCATTTGTGCAATAACACCCACAACCTTGACTTCTGTGAAGGAAAAAGTGAGCATGCAAGATCAAATGTGTGTTCTGGTGACCTCTGCAACGTGGCTGCAACACAAATGGTCCAGCACCATCATTTTGGTCGCATGCGCTTTTGTTGCTTTGATGTAGTAAAGGAATTCTGAAAAATGCCTCAGAAAAAGCAGTTGTGGTTAGAAAATGTTTTTGTGTAAAACCCCCAGTGAGAGAAATTTGGCCAATTACCCTCTTATTGAACTGAACTTTGAGAAATCCAACACAAAGGTCTTTATTTGGTTTTATGTATAATTGTGTTTTATTTGGATGATTGTGATTTTTTTGATTAATATCGTTTAGGCCACTACATTCTACTTTGTAACGCATTGTACCTCCTAAAACCTTGCTTGGAATGATGACCTGTGTCAGTTCTAGAAATCATTGGTCATTTGTATACCAGGGCATAATAAAAGCCCTTTGAGTTGATATGAGCATTT</t>
  </si>
  <si>
    <t>&gt;Novelgene0903_novel03</t>
  </si>
  <si>
    <t>GACAACTGCCAACAAACAAAATGGAGTACGAAGGGGGAACCCAAAGCTGTAAAATTTGATGTAAGAAACCAAAAATACGGATGGATGAATGCACGAGCAACGAGAATGCGGTAGATGACAGAGAAATCTTGCTTTTCTTTTCATTTCATGTTATTTTAAACCAATTCAATTTTATAGACGGCTATTATTTCTCGGGGCTGTGATTTTTAAACAGTTTGGAAACAGCCATTGCACACAGTTTCACCCGTAACATCACAGACATTTGATTACCGTAAAATCCAGTGAGCTAAGGTTTAATGAAAGCCTTGGTTCTAGCTATTTAGTCACGGAGGTGTGCTCGCTGTCTTTCGTAATGTATAGTTTATATTGCATGTTTATTTTCAATCAATTAAACCTAATTATCATTAATTTTTCATAC</t>
  </si>
  <si>
    <t>&gt;Novelgene0912_novel01</t>
  </si>
  <si>
    <t>GGTTTTATTCAAACGTTTATGTATCTACGATCACACTTTTTGCACGGTGACGACTTTTTGGTTAGGTTTACTCTTTAAATCCTGATCCAGGCAAGGAAATGCTTACAACAACACAAGTAAAAAGTTGCCATGAAAGAGCAGAAAGACACACGTCCTGAAAAAAATCTTTGATGGGACAGCAAGGAAAGGTCCTTCACAGCAGACAAAAATGCTTATCAACCAATTCTGTCTCCTCCACCAGTTATGGTTTGATGTATTTAAGGATCTCTCTTTGCAGACTTGTTATAGTTCTGTGGTTTATCTGAGATGTTTAACAGCTTTTTTCATATTTAATTTTAAAACAAGAACCCAATCCAAAGATTTTGACATGAATTAAATGTTTAGGTACTGCTTTGAACTCTGTATTCTACTTTTTGCCTGTGAGCTATGGTAGTAACTGTTACTGTTAATAGCTTGACTGTAATGGATTTTTTGTAGTTTCCACCACATCTCTGATTTGCTGGAATATTATTGTACAGGAGCAGGATATATATATTATATATTTTTAGTTTTTGCAGTTGCTGAAATGTAATGATCTGTACATAAATTAATTAATACCCATTGAAGCTGAATGTGAAACTGTGCTACTTGTTTGTATGTTGATTAAAGGACCTTATTACTTCAG</t>
  </si>
  <si>
    <t>ACTTCATCACACCTGTTCTTTATTGAGCAACTTGTACAATGGGCAATCAGTCAAAACTTTTTTTAACATTTCATGGCCTTTCTAGGAAAACCAAAAACATGTCTTAACGCAAAATTAATGAAATCTAAACAAATCTACAGCCCGTCAAGTTGAAGAGGACATGTCCAAATGATGGCACCTAGTCATCATCAAGTGTCAGCTTG</t>
  </si>
  <si>
    <t>&gt;Novelgene0929_novel01</t>
  </si>
  <si>
    <t>ATACAATCGCTGCAATTTATTGAATGGATTGAGGTATGACTGAAGAAATTACATGAGATCAGTCCATGATTAATCTAAAAAATAACTACAACTAAATTATTCAGCTGAAGTGACTTGCTTTGCTTTGCATTTTTTTCAGACTTATCTCTGATTTTGCTAATGCAAGGCTCAGGCTTCGAACTAGAACTACTCCTCACTTCCGTGGAGGGTAATCTTATCGAACTGATATTCTCCAAGATTGTAATTGGTTTCATTCATTCGTTTCAGGATGTTGATGTGGTTCGACAGTTCTTTGATGCTCTTTACTTGCTCGCCCAGGAACTCAGATTCCAAAAAGTCT</t>
  </si>
  <si>
    <t>&gt;Novelgene0930_novel01</t>
  </si>
  <si>
    <t>ACCCTTTCATAAAACATCATTTATTGATCGAGTTGTATATGTCAGTATATATGATTAAGATCATTGTGTAGTATCGCTGAGTATTTCTACTCGTTGTTTGCATATTTCGTAAAAATACTCAGTGATATTACACACCAAACCATCTAATAAGATGATTGTTTCTCTTTATTATAATTTGAAAAAGGTGCGTTACATGATTACAATCAACGGCGTCCAGCTGAGAAATTATTTTTTTTCATTGAGCTACGACTCACTTCAAATCAGTGATACAAAAAAGGTTGAGAGTTTTTCTACTGGAAGGAAAAGCGTCCAAAATATAAGATAATTAGTGTCCAATTCGTTCTTTCCTGATAAATAAAAAACTTCAACTAATAGTTCCAGTCTATTTAATTTAGTTTTCTACACATCAATTGATTATCTGATCACGTCGTGTAGCGCTGAGTTGTTATTTCTTTCACTCAGAAAACTAGTGTTTATGGAAGCGAAAGTGTTCATTACTTTGCGCTAGGGAAAAACCCACTATCTTTGCAACCTCCGATTCGACACCAATATTGTTTCATTATAAATTTTTGAAAGCCTCCACAATTTGGATACTCAATCAAAAGATAGTATGGTATTTAGCCAATCCAATGGGTGCCTTCGTGATTGTACGGTAGTGGGATTTTAACTAATACAGGATACAACCTAATCGTCCCTGCCTTTTAAGGTGTTCTTATCAAATTGGTATTCTCCAAGAGCATAGTTTCCGCTTGCTTGTAGTCGCCTCAGGGTGTTGACGTAGTC</t>
  </si>
  <si>
    <t>&gt;Novelgene0948_novel01</t>
  </si>
  <si>
    <t>CACGATTACAAAATAACTGTAATGAGACCATTCATAACAACTATCAAGGTCACAACATTGCAAAGAAAATGACAAAAAATATTACATCCAGTAAAATGATTACAGTTGAAGTTAAGGTGACAACAGTTTAAGAGTTGATTAACCTTAAAAACTGATTTTCATTGCCATTACTCAAATCCTAATCAATTTAAACTGATTTTCTAAATCAACCGTAACAGCGTTCAATCACTTAACATGGTCTCTGCAAGTAGTGGAAGGATTTTTACCAAGTGGTTAAATCTCCAAATTAGTTTAAGAGCATTCCACTGTTTAACCAGTAAAAGTTCTCACACGACCTCTTCCACTTCCCTACTGAAAAGCCTCCCAATAATTAAAGTCTATTAAGACTATACAACATCAAAAATCCTTCCCATACTGCAGCACTATGTACGAGGATGTGTGGACCCAATGCGACCCTTGGCACCAGAGATACCAGCTGAAAAGAAAACTAGGAAGTGATTTTTTTTCGGCTTATCTCCCATAAGTCAGACCACTTATGTCCAGTAAGTACGGTAATTTCATGCATATTGACTTTCCATTTAGAGGAAGGATTATCAGTGTTCGATTGGACAGTTCGTAAACATACGACAAGGTGAATTAATGGCAGGTTAAGTACCCGCATTTTTGAGACGTGGACGGCAACCGGAAGGGAACGTTTCGCGAGCCAGGGCTGTGGCATCTCCCAGATTTTTATACGAATCATCTCTAATGGAGAAATGATACTAGGCAATGTAAATGTGCTTGTGTGAAGAAAAGTTAAAAGGGAAAACAGCTCACTTCCGGTTGCCGTGGGTGTCTCAAAAACGCTCATGCTTAAGCTACCTATTGTAGAGGTTACACAAGATCCTCGCTGTGCAGGACGCAAGTCAACAATCGTTTCACCTACGGTTATCTATCAACTAACTCTCATTGACAACAATATTATTACGGATTGAACAATACATAATAGACATCTTTGATAATGACGACCAAAAAAAAAAAATATTATTCTTTTGTTTTAATGCTAATAAGCCTTTCTAGCCTCGCTATAACAAGCAAATTTCAATTTTTTTTTTGTTTCAAAACGAGGACAGTAGGTCTAATTAACAAAGACAAAAGAATATAAAAGTGGTCGCCATTTATGAAAGTGGTCTATATTTATCACAGAGTACATCAGAATACAGAATAACAAAAGCGTATTATAAACCAAATTGAAAAATGGTGGCCAGTTAATATTATTGTTCTATAGTCTTGTGCTAATTAGTAAAACTAGTCTTGTTGGCATGTTTAAATTTGAAAGGATTTCAGTTCTAAAGCAAGGTTAAATAGCAAAAAGAAAATGGAATATTATTTTTACTGTCATTTTCACATTTGGCCTATTTTCCACAAAATGTGCCAGATACAAAGACTTTTTATGAGGCATTTTTGTCATCAATTAAATAAACCTGAAAATATGAACTACTCCATAACTAGTGTAGGAAACCAGTAATGATGGATTCATGTCCATAATAATTATTAATAGTCATGGCTGGGTATGCTGACCTTGTCTCAGAGGTGGTATAAACTACAACAGAGAGCAAAGGCAAGCCCTCTTTCCTTGGATGAACCTAATGATTACTACAGATAAAATAACATTCAAGGCACCTGGGTATTTTTCAACAATGATCACAAGATAAGTGTACAAAGTACTGACTGAAACCCCCAAAACCTTGACTAGTACTCTAAAAAGCTCAGAGATCTTAAGAGATACAAATTTCATTTGAAAGCAATTCTGCTTGACAGCAGGACATGCCTGTTATCACCAACCCAGAAGGCTTAAAAACACAACACAAGTGCTGCAATTGTGATCAGTCAAATCATTATTTGAATACTTTTTCCTTCCCAAAGTTGTTGGTCAACTCAAAAACATCTCTCCAGGACGGTACATTTAAGACTGAACTCCAGTAATAATGACTTTAACAAACACATCCAATTTTAACTTCACATTGTTCAAAATTGATCAAAATGTAAGTTTCGGTATTATGTGTTGGCTGCAGGACACACTCTTGCATTAATATTGTGCAGTAAAATTATAGGTTACCAAGAACAGACTTAGAAAAGAGCAATTGCCCTTATCAACAAGATAAGAAAGTCACAAAACCAAGGACGTTAATAAGGAAAATCTCCACACCTTGCAGGAAATGCTAATGTTCAACAATTTTCCCTCCCATCTTCCAAGTAATGGACTAAACTTTACAAAGAATGTAGGAGAAATTAAATTTTCTATCTTGTGCAATAGGAAATGGTCAAAATTACAAAAAACAAAATCTCTACATCGGCACAGTGCTCAGGCAAATAATTGGTCTTTACAAGTTGAGAAAATAGGGAGTTGTTTTACTGCTTAATTTCAATACGTGCTCTCCCCATTGCACCACGGTTGAAACGGTAGGATTCAGACAACTCTATATTTTTGCCAAGGACATCACAAAGAACAACCCCACGTGCTGTGGTATTTACTTTCAAGGCAGCAATTGGAGAATACC</t>
  </si>
  <si>
    <t>&gt;Novelgene0948_novel02</t>
  </si>
  <si>
    <t>ACGATTACAAAATAACTGTAATGAGACCATTCATAACAACTATCAAGGTCACAACATTGCAAAGAAAATGACAAAAAATATTACATCCAGTAAAATGATTACAGTTGAAGTTAAGGTGACAACAGTTTAAGAGTTGATTAACCTTAAAAACTGATTTTCATTGCCATTACTCAAATCCTAATCAATTTAAACTGATTTTCTAAATCAACCGTAACAGCGTTCAATCACTTAACATGGTCTCTGCAAGTAGTGGAAGGATTTTTACCAAGTGGTTAAATCTCCAAATTAGTTTAAGAGCATTCCACTGTTTAACCAGTAAAAGTTCTCACACGACCTCTTCCACTTCCCTACTGAAAAGCCTCCCAATAATTAAAGTCTATTAAGACTATACAACATCAAAAATCCTTCCCATACTGCAGCACTATGTACGAGGATGTGTGGACCCAATGCGACCCTTGGCACCAGAGATACCAGCTGAAAAGAAAACTAGGAAGTGATTTTTTTTCGGCTTATCTCC</t>
  </si>
  <si>
    <t>&gt;Novelgene0953_novel01</t>
  </si>
  <si>
    <t>ACTTAAGGGAAGGAGAGCGATCAGATAAATCAACTTTTCGCCATGTCTGATAAAGATCCTACAAAAGATCCTAAGAATCTACGTCCTAACCCACTAACGAGGGACTTTATTAATATACCTGGTAATGATGGAAACCAACAAGGTCAAGGAAAAGGAAAAGAAAAGCAGAAAAAGTAGTTATTGCTGTAATTCAAGGAGATGCTATTGTAGACGTTGAGGTGATAGGAGATACAAGTTGCAGTTTGAAGCAGCAGGCGAAATCTACGTGATCGACTTTTAATAATGTAGATGATAATTGTAGTAAAAAACGAATGTGTTAGCTTGATTTAAAGCCTTTTTTTTTCGTTTTGGGACAAAAGATTGCTAATCAACGATGTTCAGTGGAATCATAGCATATTGTCCTCAGTTGCATTGTAACAAGTTCGTTGACATAGAAATAAACCTTTTACAGCACT</t>
  </si>
  <si>
    <t>&gt;Novelgene0953_novel03</t>
  </si>
  <si>
    <t>ACTTAAGGGAAGGAGAGCGATCAGATAAATCAACTTTTCGCCATGTCTGATAAAGATCCTACAAAAGATCCTAAGAATCTACGTCCTAACCCACTAACGAGGGACTTTATTAATATACCTGGTAATGATGGAAACCAACAAGGTCAAGGAAAAGGAAAAGAAAAGCAGAAAAAGTAGTTATTGCTGTAATTCAAGGAGATGCTATTGTAGACGTTGAGGTGATAGGAGATACAAGTTGCAGTTTGAAGCAGCAGGCGAAATCTACGTGATCGACTTTTAATAATGTAGATGATAATTGTAGTAAAAAACGAATGTGTTAGCTTGATTTAAAGCCTTTTTTTTTCGTTTTGGGACAAAAGATTGCTAATCAACGATGTTCAGTGGAATCATAGCATATTGTCCTCAGTTGCATTGTAACAAGTTCGTTGACATAGAAATAAACCTTTTACAGCACTAGTCGACTGGATTCATAATTCTTAATGTATGGTGTTTGAACTTTAAAATAGGAAAGTAAAGGTGATACTAGTAATTCTCAAGATTGTAATGCATACAATCATACATGTAATGCTAGAGGAGATAGATATAATCTTGTAGCAAGATGTGGATTACTGCAACATACGAGCTTTTGTAAACTCAAGCTTAATGTTAGAAATCGCAGGAAAGAGTTTGAGCGAGACTCATTTGTCTGCCATGGACTGTCATTTTAAAAAAAAATTGGCAACTGAGACGTTAGACGAGCGTAGCAAATAGCCAATGGCTATTCAAGTTCGTAATGAAAACAACCAATCACCAATCCCCACCTATTAGTCAGAATAAACAAAGGAAAAAACTG</t>
  </si>
  <si>
    <t>&gt;Novelgene0953_novel04</t>
  </si>
  <si>
    <t>ACTTAAGGCAAAGAGAGCCATCAGATAAAATCAACTTTTCACCATGTCTGATAACGATTCTACAAAAGATCCTAAAAAAATACGTCCTAACCAGCCGAAGGACTTTACTGGTGTACCTAAACCAATAGTATCTGGTAATGATGCAAACCAACAAGGTCAAAGAAAAGGAAAGGGAAAGAAGAAGTAGTTATTGCTGTAATTCAAGGAGATGCTGTTGTAGATGTTGAGGTGATGGGAGATACAAGTTTCAGTTTGAAGCAGCAAGCGAAATCTACGTGATCGACTTTTAATAATGTAGATGATAATTTTAGTAAAAAACGAATGTGTTCGCTTGATTTAAAGCCTTTTTTTGCTAATCAATGATGTTCAGTGGAATCATAGCATATTGTCCTCAATTGCATTGTAACAAGTTCCTTGACATAGAAATAAACCTTTTACAGCACTAGT</t>
  </si>
  <si>
    <t>&gt;Novelgene0953_novel05</t>
  </si>
  <si>
    <t>ACTTAAGGCAAAGAGAGCCATCAGATAAAATCAACTTTTCACCATGTCTGATAACGATTCTACAAAAGATCCTAAAAAAATACGTCCTAACCAGCCGAAGGACTTTACTGGTGTACCTAAACCAATAGTATCTGGTAATGATGCAAACCAACAAGGTATGGAAAGAAGAAGTAGTTATTGCTGTAATTCAAGGAGATGCTGTTGTAGATGTTGAGGTGATGGGAGATACAAGTTTCAGTTTGAAGCAGCAAGCGAAATCTACGTGATCGACTTTTAATAATGTAGATGATAATTTTAGTAAAAAACGAATGTGTTCGCTTGATTTAAAGCCTTTTTTTGCTAATCAATGATGTTCAGTGGAATCATAGCATATTGTCCTCAATTGCATTGTAACAAGTTCCTTGACATAGAAATAAACCTTTTACAGCACT</t>
  </si>
  <si>
    <t>&gt;Novelgene0954_novel01</t>
  </si>
  <si>
    <t>CTTCGCTAGTGTTCTTCGCCAAGGAAAACCTCTCGGACTAGGGTACATCATGAATCCCACACAACCAACACCTTCCCAGACTAGAGACCGTAAGCCGAATTATGGATCTAACGACAATTCTCAGAGATATAAAGAATGTCAGTGCATCATCTTGTAAAGTCAGAAGGTACTGGTAAAAGAAGAGGACAATAGAAAAATTAGATGTTCAAGAAGACACATTGCTGTAATTTAAAGATGATTTTGGACGACGGTAGAAGTCATGGGAGATGCAACTTTGTCACTTTGAAGCAGTGATCGACTTTCAATGTAGTGGATGAATACAGCATTAAGCAAATATGTTATCTTGAATTTATAGCAATGTATTTGGTGTTTCGCGTTAAAAGATCGGTCATCAACGATGCTCTCTGGAATTCATAGTGTAGTGTCCTCAATTTTATTGTAACAAGGATCCTGGACAAAGATATAAACGTTTTCATTGTAAACTTTA</t>
  </si>
  <si>
    <t>ACTGAAGGCAAGATTTCAGCAGAGTTCGAAGTCGGCTTTCGTCATGCCTCCCAAACAACCACCACGTAACGAGCCTGACGACAAAGACTGTCCTCCAAAGCCGAAACCAAAGGATTCTTCAATATTTAAAGATTACTGCATCATCTCGTAAAGTCAGAAGGTACTGGTAAAAGAAGAAGACAATAGAAAAATTTGATGTTCAAGACACATTGCTGTGATTTCAAGATGATTTTGGACGACGGTAGAAGTCATGGGAGATGCAACTTTGTCACTTTGAAGCAGTGATCGACTTTCAATGTAGTTGATGAAGACAGCATCAAGCAAATATGTTATCTTGAATTTATAGCAATGTATTTGGTGTTTTGCGTTAAAAGAGTGGTCATCAACGATTCTCTCTGGAATTCATAGTGTAGTGTCCTCAATTTTATTGTAACAAGGATCCTGGGCAAAAATATAAACGTTTTCGTCGTCAACTTCAATGCATGGTGTTTGCCTTAAAATAGGAGAGGAAGGGGAAATCGATTGCAATGTCATTAGTGCCAAATTACGGTAATCGCAGGAAAGAGTTTGAGCGAGTCTCATTTGCCTGATATGGACTGTCATTTCCCTGAAAAATTGGAAACTGAGACGCGAGACGAGCTTAACAAATCAAGCCAGCACAGTAGTGAAAACAACCAAAACCAAAGGAAAAGAATGCTTCATTGACTAGGGCCGTTAAACGGTCACAGTTGATATCTTTCCAACCCACTGACCGAAACGTCTTCTTCTTTGCGACCTTGTTCTGATAAATAACTGCCTCGAGAAGTTTATCTAACAGAAAGAATGAGATTTGCTAGCGCACAGTCTGCATGGGTGACAGTGACCTTGTAACATGCATCATGAAAACACTTCCTGAAAAGAATAGCGCAATTTAACAAGCAAGGTCTAAATGCTTGTCCTCAAACACACATTTTAAAGAATCAAAGACCTTCGATTACAGTTTACTCGTGAGGCAGGCAGTGCGCATCGACATCTACTATAAACAATGCAATATTGGTTGCGTGACGTAGACCAAAATAGACGCTGATCATGCTTTGCAAGCAAAACTCATTACGGCTGCGATGAATAAAAGTGCTGAGATGGGCACGTTTTCAGGGCCATAAAAATGCAACAAGCGCAATTACAATCATTGCTATAATGTCAACATACACTATGAAAATAGTAAAGCACACGTCAGACACGCGCATTTGCAAAGAATGCTGCAAAATTGAACCCAGGGAATATGCACGACCATCAACGGCCTCACAATGTTTAAAAGATAAGCGAATATACGATCTTTAACATGTTCAGTGACGAGGGAAGTTCATTAGTGTCTTGTTTTCTCTGAGATTGGATTAAATACAACGAAAATTATGAGAGTTCAAGCGCATTCATCGAGACGAACACGCTGGAGCGTATCAAATGATTGTCCAACTGGTAGCGCGTTCTAGCCGCATGTCGCGATACAATTTATACTAACTTTTCTAAATGATCTTTCCAAAAACGTAGAACTCATTAATGACATAAATGAATAAGGAAGCCTAGAGACCAGACTGAAAGCAAAAGAAAAACGCAACACAAAATAAAAGAAATCCCTTTT</t>
  </si>
  <si>
    <t>&gt;Novelgene0956_novel01</t>
  </si>
  <si>
    <t>ATCATTCGCAGTGCCTCCCTTGAGAGCACAACATATTCGATTCACTGAAGGCAATTAAGTTCGTGCAAAGAGTTTGAAGTCGACTCTTGGCATGCCTCCGAAACTTTGTACAGGTAACCAGACCGATGATGATAATGTATCCACAGACCAAAACGGTTGTTCAACATATAAAGAATGTCAGTGCATCATCTTGTAAAGTCAGAAGGTCAACCAGGACAAAGACAGAAGTAGTTATTCAAGATACATTACTGTAATTTCAAGAAGATGCTATTGTAGGCGTTGAGGCAATGGGAGATACACCTTTCAGTTTGGAGCAGCGGGCGAAACCTACGTGATTGATTTTTAATAATGGAGATTATAATTGTAGCAAAAAATGAATGACTGCCTTTTTTTTCGTTTCGGGACAAAAGATGGCTAATCAACGATGTCCAGTAGCATAGTATAGTGTCCTCAGCTGCATTGTAACAAGTTCCTTGACATAGAAATAAACCTTTAAAAAAGTCA</t>
  </si>
  <si>
    <t>&gt;Novelgene0957_novel01</t>
  </si>
  <si>
    <t>ACTGAAGGGAGATTTCAGCAGTGTTCGAAGTCGACTTTCCTCATGCCTCCCAAGAAATCAACAAATAATCAGACTAGAGAGCGTGGCTGTCCTCCAAATGTGAAAGATGCATACAACAATTACTGCATCATCTTGTAAAGTCACAAGGTCAACCAGTACAAAGACAGAAGTAGCTATTCAAGATATATTGCTGTAATTTCAAGAAGATGCTATTGTAGGCGTTGAGGCAATGGGAGATACAACTTTCAGTTTGCAGCAGCAGGCGAAATCTTCGTGATTGATTTTTAATAATGGAGATTATAATTGTAGCAAAATTTTGAATGCCTGCCTTTTTTTTTCGTTTCGGGACAAAAGATGGCTAATCAACGATGTCCAGTAGCATAGTATAGTGTCCTCAGCTGCATTGTAACAAGTTCCTTGACATAGAAATAAACCTTTTAAAAGTCAACT</t>
  </si>
  <si>
    <t>&gt;Novelgene0958_novel01</t>
  </si>
  <si>
    <t>ACTCGTGAAGGCAAGTTTGAGTAAGGAGTTTAAAGTTGACTTTTGCCATGCCTCCCAAACCTTCAACAGCAAACCAGACCAGAGACCGTGGCTGTCCTTCAAATCCGAATGATAGATCCAGAGACCAAAGGGATTCTTCAACGTATAGAGATAATAGCTGCATCATCCTGTAAAATCAGAAGGTCAAAGACTGAGGACAAAAGAAGAAGTCGCTATTCCTGATACATTGCTGTAAGGAAATGCTATTGTAGACGTTGAGGCTGTGGGACATACAAGTTTCAGTTTGAAGCTCCAGGCGAAATCTATATGATCGACTTTTAATAATGTAGATGATAATTGTAGGAAAAAATGAATAACTGCCTTTTTGCGTTTCGAGACAAAAGATGGTTAATCAACGATGTTCAGTGGAATAGTATAGTGTCCTCAACTACGTTGTAACAAGTTCCTTGACATTGAAATAAACCTTTTAAATGTTAACTG</t>
  </si>
  <si>
    <t>&gt;Novelgene0959_novel01</t>
  </si>
  <si>
    <t>ACATTGAATGTTTTGTGGTTTGTGCTGTTTGCAAAGTTGTGATAGCTGTGCTGCGCTAGGGCAGCAAAGAAGTTAGTCAGTCCTTTGTATCGTGTATCCATTTTTGGAACGAAGAAAAGTCTTGATGTTGGCTCGGACAGTTGTAAGTGTTGAAGACAAAGTATTGAGAGTCGAACAGGAAGGTAATGTCTTCAAATATAAAGATACCTAAGGAATACTAAGATGTGGATGAAAGACCAACCAATACCCACATACCAAGAACTATAAAGAAAAGCAGATCTGTTTACTCTTCAAGCAGGAATCAACAGCAGACAAAATTGATCACAGATTTGTTATTCTTGGGTCATTTACGAAGAGAATCAGCTTGCATGTTTTCAATTTTTTTCCCTTGTTTTACTCTCTCGTTCATTTTTTTGTTCCATTTTAGTATGTCATCTCAGTTACTTTCTTTAGCCATCAAAAAATCCTAGGAATAAGTTTCCGATAATTAAATGTAAATATTGTGGAAAAAAATATCCAGAATAATAAATTCTAAAGCCA</t>
  </si>
  <si>
    <t>&gt;Novelgene0959_novel02</t>
  </si>
  <si>
    <t>GTTTACATAATTAGTAGATACTTGCTGCCCTCCCACGTTGCAACTTATGAATTCACTTTTCACGGTTAGGATGGATCCAAATTACGAAGGAAAGAATCTCGAAAAACGCCTAAAACAAGTTGCTATTGCGAGTGCTTACACTCTTACACCACCAACTGCATATGAGCCTGATGAGCCACCGTCGAAGGAAGTTGTAAGTGTTGAAGACAAAGTATTGAGAGTCGAACAGGAAGGTAATGTCTTCAAATATAAAGATACCTAAGGAATACTAAGATGTGGATGAAAGACCAACCAATACCCACATACCAAGAACTATAAAGAAAAGCAGATCTGTTTACTCTTCAAGCAGGAATCAACAGCAGACAAAATTGATCACAGATTTGTTATTCTTGGGTCATTTACGAAGAGAATCAGCTTGCATGTTTTCAATTTTTTTCCCTTGTTTTACTCTCTCGTTCATTTTTTTGTTCCATTTTAGTATGTCATCTCAGTTACTTTCTTTAGCCATCAAAAAATCCTAGGAATAAGTTTCCGATAATTAAATGTAAATATTGTGGAAAAAAATATCCAGAATAATAAATTCTAAAGCCAACATTGTC</t>
  </si>
  <si>
    <t>&gt;Novelgene0981_novel01</t>
  </si>
  <si>
    <t>ACGCCAATTGTTTACGTTCTGATCGGTTAGATCGGTGGACATTCGCTCAGCCTTCTTTTGTGACTCTCTTGACCGTTGCTTCTTTGAACATGACGCATTGTTCTGACAATCAATTTGCCAATCCACTTTATCCAGTTTATGACATGGGCTAGCATGTGATTAACAACCACGATCGCTTTTTGAACTTTATTCTGTAGAAGAAGAAGACGTTGCTGAGTGAACATTTTTACGACGAAATGCCTTGGTTTGTTCAGCACTTTGATGTCCTATAACTGATCAATCAAATTTGGTCCTCTGACCATATGAAGCTTTTTCAGCTCTTGTTTGTGTCCGTCATGATCGAACTTCAGGTGAAGCGCTATGCCGCTTTATGCCGACTTCGATGGCTTTTGATGAGCTTGCCTGCCCAAATTGTTGTTGTATTTGGGCAAGATTGGTCTTATCGGGTTGGAACTTAAATAGTGAGGGGAACAATTTTTCGTTCATCTGCTGTGCCAGACAACAAACAATCCTGTTGGGTGTGACCATCGTCTATCTGATCTGGAGTGGAGTTTTCGTTCAGTGATTACAACTTGCGATTGTTCTGCAAACATCCACGTAGCATGCAGCACTTAGCCTTCTAGTGACTCGAGGATCCCCGGCCCGTTTTGCAGTTTCAAAGGGACTCGTGCATTTTTGAGCAGTTTGTCTTCAGTGCTTGTATTTTTTTTGTTTGTTCCTGGTGGCACAAAGTAACTTTGATGATTTTAAAGAACTTGAATCCTTAATTGAATTAGCGATTTTTTTATTAAGAAACCAACAAGCGAATGGTACACAAAATTAGGAGAAACTGTTGGTTGAATAGACAATATTTGTTGACATAATTATCTACCCAGTTTAAGTGCTAAGCTCAGCAAGTTGTTTGGCTCCACAAGTTTCAGTTTCAGGCCAGGTACAGGTACTGTTGTACACTACCATAGTTCTTTGGAAATTGAATAGCTCCTTGAACACCTGGTTGCTTGAGAAGAAACTTGATGTGTTTGTTCTCTACATTAGTGAATGCAGCCACTAACTGTCCATTGTAGATAAACTCCAGACCAACTCTTCTTTCAATTTAATCTTTGTTCTTCGCAGGGCATCAACAATGGTGTCCCTTGTAAAATGTTAGTTTAAAGAGTTTGTTTAAGTTATTTCCCTTTTCATAGGGCACTGTGGTTGCCAGATTCACTTTCAAACTTATCATGGAAATGTTAATCAATACCAGTGAAAAGTCAGTCCCTTGGATTGTTGATAGAAAATTTATTTAAATGCATATTGAAACATCAGTTGAGGAATATTTTTTTCCTCACTTTGTGAACCTAACATGCATTGCTGCCATTTGTTTATTGCTTGGTCATTCAATGTCTTGATCACATCAAGTAATTTATTTTTTAGGTATTGTGTATTTTTATCTAAAAACTTAACTGGTTGCTTTTTGGAGCCCTTTTGCGGCATATTTAGATAGGCAGGAAATGTTCCACATTTTATGGTAAATAGTTCTGCGTAGTTTTAAGGAATATTGCAGCCAAATCTAATTGAATATGAGACTAAAATATGCTGTTTGACATTTTGTGAATTTAAAGACTATTAATATTGTTTGCACTTGTTTTAAAAGGCTTAAGGTTGGCACTCAAAAGTGTTCCTTCAATAATCTTATTCTGTAAAGATTATCTTGGGAGAATTGGATTAAGGCCAGTTTTTTGTTCTGGCTTCTTTCGCCAGTGCCCTCTGAGAATGGAGTTGATTTGGTTTTGCCCAATGTTGAAAGATGAAACAATGCCTAAACCAACCAGCCACAAGGAATACTTCACGGTGCTTTTTTACAAACATGGACATGAGGGTGCTCGTAAGCATCTGAGCATTGTTTTGCATGCTAAAGTGTTATTATAAATAATTAATTTCTCTGAGGGAGTCTTCTTTTCCTGTTGGTCATTCAAAAATTGTTGGAATAGCTTGTTTGAGCTGTTGGATAGAGGCAGAACATTTGATGAGGCCCTCCTGGGGAGAGGAGTCGTTGTTCCCTTTAAATATTTGCTTGTGTTTCCTTGTTCCCCAAATTACTTTCAAACTTGTTCCCAGCTTTTTGATCCCTAAAATTTAAATTGGTTTTCTTCCCTTGTTCCCTAAAATATTTTGATATTGTTAAAAAAACCAGTGAGGAACATTAAATTTTAGTTACCTAAATTTTGAAATTTTAGATACTAGATATTTTATTCATATTTCTACATTTTTATGTATATATATTTTTTCTTCAATATTATTTTGTGGAAAACCTGTAAAATAGCTTCAGCTAAGTGTTTCTACCCACGTTAAATAAAGTTTATGTATGTATG</t>
  </si>
  <si>
    <t>&gt;Novelgene1001_novel01</t>
  </si>
  <si>
    <t>ATTGCCATTAATAAGTCACTTTCATTGAGAAATTATCATCTTTAGACTACCGAAACGTTTTGAGAATTTAGCTGTCTTTGAGAAAAATGTTAAAATAATTTCATACCGAATTTTTAAGTGATAGGCAAGCAGTTTTCAAACATATTTCCTCCTGTTGATTGCTTTCCGAGTGAATAGAATATTTGTCTCATTTCGTCCCACCGCGACATCCGGCCTGCCATGGATCAGGACCGTGCTGATCCCACCCCAAGAACACAACGTGATTCACCAATTCAGTCGGAGGTTGGTAAGCGGCCAAAGAACTTACGTGGAAAGCGTTTCCCTGGAGGAAAAGATGCGCGCAAAGTAGCAGTAACTCACATAGCGAACGATCCAACACGCAACTGCTGTACTGTGAATGAAGCTGGGATGGTGACGCAGTTTGAAGTTGTCGATGGAGCTAAGGTCGATTTGGAGGATACCAATAATGGCACAACATTTTATTACACAGATAAATTACCTTTGAACAAATAATTCACCGTGTCTCCGTGTAAATCAGCTCCAGAAATACGGTTGTTTGAGACGCTAACATATTTTGGAAGGCTTGGTTTGTCGCTATTAGTCCTACCAGTGATGTTAAAACATTGAAATGTGCTAATTGTACCTTAGTAGAATTACGTGTTCAGCGATATGTCAAGAAACCAGTTTATTCATCAAGCTATATATGTTGTTAGAGGTGTTTGTAATTACTACTGTATGTGTATCGATTTTGAAAGTTTGTTTTTGTGCGACTAAGTAAACGAGATCTTT</t>
  </si>
  <si>
    <t>&gt;Novelgene1008_novel01</t>
  </si>
  <si>
    <t>ATCAGAACTTGTACCGTCGGCCATATTGTGTCGTGGTGGAAGAGCACATAGAAGTTGTGTTGAGTGCAAGCGATTAGCCAACCATTTTACACAGGTATTTCATTCAGTCACTTCGGAAAGATCTGGAAAGCTTTGAAAAACGTTTTGAAGCGGTGAATTTATCGTATTTAGTTTAACCTTCTTGCAAGGTTATAACCAGTACGCAAATTGTTCGAAAAGATCTTTCTGCCGTAAGATTTCGAGTTCTCCGACTCTGCTAATAAGAGATCCAGTCTAGAATTAGTGTGTCAAGACTTGCTTTTGGACTATCTTGAGATTGCAAACCTAATAATTCTTATTACACTTCTATTAAAATAGTGTAAACAGTTCTTTTGTCATTGCCTTGTCTGTGACCGGTGATCTGATATTCGAGTTAGAGGTAGTCAAGTTGATGTGGAAGCAGCTTCTGTCACTTGCGTTACGGTTCAGTGAGGTTTCCTACAGATCGTTTTCGGACTGCTGTTGTCGTTACAGCTGGGTGTACTCTATCGCTAGACCTTGCAAAAGGTAATTTTGTCCTTTTTTTTTTTTTGAAAGGTATCGAGTATTCGTGGATAGGTTCCTTTAGAGTTGATTTTCAGCTTATCTCCCGCACACTTCTTCCGTAAAAAGGTTCGTGAGACCCCCAGTGTTTAAGTGTTTCCTTTTCAGTTCCCCCTATAAAATTACACATTAAGATTGTGTTCAGCTTAGCTTCAATTGTCAACTTTCAATTTCGATTGTTGAGTTGAATTTATCATAAAATTTGCCACAAATGTTTCACTTTCCAATTCACTAGAGTTAAGTCTAGCATATATCAAAGTTAAAAAAAAAAAGAGTTATTGAAGGTTTGATCTTTGTGAAGAAT</t>
  </si>
  <si>
    <t>&gt;Novelgene1022_novel01</t>
  </si>
  <si>
    <t>TGAGTAAACTAATGAAAGATATATTACATTAAGGGCCGAGTTGTGGCCGACTTCAGACGAAACGACTGCAATTTTTGAACGATCTACAGATACATTACGACAAACAAACATTTCAACCCTAGCTCTGACGCACTAAAGGCCAATCACTAATGGCCCATCCATCATGTGGCCAATCACGCATGCGCCAAGCTTACTACCTGTGCACATTCTTGCAGAGCCCTGAATGTCGGGTTCATCCTTATAATTAATTATAAGGAGTCATAACCATGGTCCAGCCAAGTCTATGCAATAAGCAGTTTTAAGCAAGTGGCGCTAAAATCTCTGATGTCAAAACCCTCACTTTGTCTCTCAAGTAATGTTTGACTTGCGAATACCGTGCCTGACCCCTACCACTAACCCATGCAATACTGGTCGCCTTGACCATGCACACAGCCTACAACCAGAGCAAATCCTTGGGAAGCCACGGAAAGTGCTTTCGTCCTTTTACGGACTGAGTCTTCATAATGGCTTACCCAAGTCAATGCATAGTGCAGCTGTAAAGCACAACACCTCGACATCAGCTGTGGGGCCTTGCATAGGCAAATGCATGGATCTGTGAAGTGATCAAGGCAATGTTCGCAGTATAAACAACCCTTTTTTCTTTCCACCAGTAAGCTGGAAAGCTTTTCATCTCCCTTACCTTTAATAGTCGCCGTTAAAGTGCGATAGAGCAAGTTCAATTACTAACACTGTACTATATTAATATACCCGGGCCGTCTTGAGCCAGTATGAGGCACACCGAAGCAAGTGCCTGAATAATGCATCGTCACAACGAACCTGAGAGATTTCAGTTAACCCTCAGTAATAATTTTTCTGGCTACAGGCCCTATATACAGAGAAAAATGGAAAATTTAGCCAGCCGGCATCATTTTCAATGCTGCATTCTTCCTTTCCAGGTTAGAAATAGAAAGCGTTCAATACCTAGCCTTG</t>
  </si>
  <si>
    <t>&gt;Novelgene1023_novel01</t>
  </si>
  <si>
    <t>ATAATTCAGAGTTATTTGCCTATAATATATCAAAATTTATCTTAGAGGTTGTACACACAATAGGAACAGAAATCAAGAAAAATCAAATTTTATCACAATTCCGCACTTTTTGGTAATAAAACTTGCAATAAGGATAAGTAAAGTAGTAAAAAGTAAGATATTTATGTAAAAGCTGTATGAACTTCGATCTTCATCAAGACAATATTCTACAACCGTATCCGAATCTCCTTCAGAGTTCTATAAATTAAATAGGTGGATGTTTTCTAGTTTAGGAGCAATAAGATTTGCATTAAAAGCATCTCGGTAGAAAGACAAGAAATAAAATTCAATCTATATTTTTCCGCTTCTTTCTAGTAAAAGTTTTCTGACAATATCGGGCTAAGTTTCTGTTACGCGCGATCCGAATCTTATCTAAATTTGGCAAAGCTTCAATTCATTGGTAACGAATGTTTTCCAGTTTGAGAGAGCCGTGAAAAATATCGGTTTACCAGCTTTGCTCGCGAAGACTTATGGAAACGGAAAAAAAAACAATATTTTATCGCCAATTTCAAACTTTTTCTCAAATAAAATTGCAATAAAGTTATGCGTAAAGTTGCCGTAGCATTACTAAGGAAAACGTTGTACGATCTGAATCCAATTCAGTTTCCAGGTGTTACGAGGTGAGAAATATTCTTTACCTATTAATCGGGTATAAGCATAAATAAAGAAATTTCGTTAACGCCTTGGCCTTCAAGTCAGTTCATATATATAGCTGTGCGAGATGTCTTTTAGCAGATGTTGTTGCGTAAATAACTTGCAAATCACTAAGAAACTCAAATCCGACTAGATCCCCTTGCCCTTACACAAACAAATGGAGGCGGCATTCTTCGGCCTCCTTATTAAAAGTATGGCAGTAAATTAGTGGGAGATATCTTCAAGTGTTTCACCTTAGTAATAACGAAAGAGATGTTTAGCAAACTGAGCTCCACTGCGATCGCGAAATATCGATTCCGGATAGTCTTCTTAGAACATGCTAATAACTGTTTAACACTTGCTGAGGCGATAAATAAACTTGCTATAAAGTTCACTTTCATACAGTCTCAGTAAACAAATAGTTCATCGAAGGATTTTTTTCCCCTTCAATTTTGTCTAGAACAATGTAAAATAATGGTTCCTTTGTTGAATGTCCGTTTAGTTCTGCGAACACCAAGGATAATGTTCAAAATGGATGCCGGCGCTGTTTGGTGATGAGCCTTGAAGCACAGGATTTTTACGAAAAAAAGTGAAGACAAAGTCAATCGAGGAAAAGAGAAAGGCGCGCATCAAAACACCGCTGGTCATCACAATTCGGTTACTGACGTTTCTTTTTCGCTCCGTCCCCGTCCGTGCGGAAGGTAATTCACAGAGTTTCCTTGTTCGTTTTTCGGTCGCGAACGAAGATGGCAGCACAGGCAGCAGAGAACCAGGGCAGCTATCACAAATATAAGAACGCCAAGAAAAATGACTATGATCGAAATTGACGATAACATGTCTTTGGTCGCATACAGAATTCTTCTGCTGGTCGTGGCACAAGCCCAGCCGATTTAGTTTCACGATTTCCACTGGCAAAAGAAGGAAAGTAATGTGAGCATTTTACCAGAGATATTGCCTTAACTCCCTCCTTAACATTGC</t>
  </si>
  <si>
    <t>&gt;Novelgene1045_novel01</t>
  </si>
  <si>
    <t>GCTACTAATTTGCATTTTATTTTGACTGTTAACTGGCAACAAAAAACCTCATATTTCACATTTGAGGTTTACAATATTGAATTTTTTTCCATTATAATCATTCAAACATCATTGCCTTTTTTCCCTGCACCAATTAAAATAACCCTTAACTTGGCACCAACAGAGAAGATAACCTTCCAATTTGACAACAGCCACAGAGCGACCTAAACTACTAATTTAAATTTAAATGATTCTTTTTCAAAAATCTGACATGGGTAGATACATGCACATATTTAAAATGACAGTACAATTTTCCCTCTCCTCTTGAGG</t>
  </si>
  <si>
    <t>&gt;Novelgene1048_novel01</t>
  </si>
  <si>
    <t>AGTCCACTGAGACTGAAGCTTGATCAACACAGTCAAACTAATCCAGTGAGGAAGACAACATCTCTGCCCAGCTGAATCGAACAGAAATCTTAAAACTCAGCGTGTTTGGAGATACAGAATGAACTCAGTTCCAGTATTTATCGTAGTTATTATCCTGGGCTCGGTGATCGAGAAGGCTAGAGGCAATGGCGGCTGCTATGGAAATTGCTTTAGTAAATGGAGCCGGTGTTTTTCAAGTTGTGCTCATCGTGAAGGTGATTGTTTGAAATGCAACACGATGGCTGATCTGTGCCGCGCCGAATGCAGTAAGAAGCGACACTTCCACAAAAGATGGGAAGATATATTGGCAGCAAGAACCACGGAGGGTGTCAAAAATTCAAGCTCAGTTGAGTTCAAATAAAAACGAAAATGGCATCAAATGGAACACAGCGTTTTTGTAGCAAGAACTCACCAATCTTTAATATCAAATTGAAATGTAGAGCTACATATGTAAAACAAGAGTTCAAATAAACTAAAAATGGATGATAGAAATTGCAAATGAGTGCCTTAGCAAAATAAAGAGTTGAATCAATAC</t>
  </si>
  <si>
    <t>GCATTTGAACAGACTTACAAACTTTTATTGAATTTAGCTCTATAATAATTACTGCAAACGATACAAATAAGATACCTGTTTACAAATATTTTGTATAATGTGCCAACCACTGAAACAAAAGAGCTGTTTCTCCAGCCAAAACAATCTGGTTGGCACAATAACATTGTTTGGCAACAGTGACGATATCTTCACTACTTCACAAAGAGATTTATTTTTTACACTTTTAAGAAATCACCCTGAAAGCAACATCTTGTGTTTTCTGTAATAAGCAAAGTGAATCCCATACAAGAGGGCTATCAAGTAATGGATCACTACAGCATCAGAATGAGGGAAAAGGGAAATACATTGCTAAAAATATTAACCACACTTAGTATCTTTCACAATCTACACATGTACTAATGGCATGATACATGACAAAATATAATCTATTTGTTTTGCACCACAAAGTGGAACCTATCAACAGTGACATTTTTCTGTGTTTGCATTTAGCTGTTTGTGAATGTAAAGAAATCAAAAGCTATATTTCAGAAACTGGCCTTT</t>
  </si>
  <si>
    <t>&gt;Novelgene1054_novel01</t>
  </si>
  <si>
    <t>GACCAATCCAGGAATTTATTTTCATATAATCTTGTCTGAAATATCAAGTAATGCAGAAATACGAAAGAACAGAAAAATCTTCAAATGCGCAAAGTGTGACAGAGCTTTAATTACGGCAAACAGTAATTATTATTGCTCTTATTGCCTTACTGAAAATTTGAAAGCCCAGCAAAGACTAGTCAAGACAAAACACCGTGATGTATTTTATCCAACTAATAAAATGTCTTAGTTTCATCAACAATAACTGCATTAGGGGGCCCAAGAAAAATGTCTCATTATTCATGGAATAAAAATATTGAAAATATACTGAGCAAAACCCTCCAAAACTTCTTCTTAAAGCAGCAAATTCGCGTTAGCAATAACAATTATTATTTTAATAACAATTATTATTTTATTTAAAGTTATGAAAGAACATTTTGTTTCAATTTGCTACAAAATGCATCTGCCCAACCACCTACATTATGTGTGTTATATGCAATAATTTCTCACTGTCACTACTTTTACTCCTTATCATAGAAAAATTCACACTGCAGCAAAATGTCACACTTGACTTCTTTCCATTTTATTATTTCAAGCACAAAGTATTATAAACTAGACTTAGCTTACTAAAGCTAAAATTACAGTTTTACTTTCCAGCACTTCTTCTGCCATTTGAGAGTCAACAGTTTAC</t>
  </si>
  <si>
    <t>ATACACCTTCAAACATAAGCCTTAGATTTTGTTTATCTTGTCGAGAGCTGCCAAATGGAGAGCAAAACTGTTTTACTGGTTCTCTGTTTAGCAATCGCGACCTGCTTTATGGTTGAAAGAGTGGAGGCAACTTTTGGATGGCAAAAGAATGTCGGCCGAAAGCAAGAATTTCTGCGGAGGATTTCTGAGGATCGTCCAGAGTGGAGAAACCGTAATTGGTATGCTGAGTCAAAGCGAGCTAAAATGCGCAGAAGGCAAAGGGAACAAGAGAAAATCTCAGGAAGGAATTGAGTAAATCCACGAGCCTAGATTTTGAGAGGAAATATTATAAACACTGCGTTCCCTAAATGTTAAGGAGTAAGGAAATAAAACTATACTACAAGAGAGATTAAATAAAATAGAAAGAACTT</t>
  </si>
  <si>
    <t>&gt;Novelgene1062_novel01</t>
  </si>
  <si>
    <t>TCTAGCCAAAACAAGTTTATTGAACTGCTGCCAAATACTGAGACTTATAAGAATAGTTATTTTTGTAGAACTGTCAAGGACTGGAACGTGTTGCCAAGCGAAATTGTTAACATCAAGTCTGCAGATCGTTTTAAAAAAGTTTTATTTGAGTACTTTAGTCAATGATGAATTTTTAATATTGCATAATGATTGATGCTTATTATTATTATTATTATTATTATTATTATTATTATTATTATTATCATTTATGGAATTTTTTATTCATTTTATTTAGGCGTCTTGCATGGTGGTAACCTGTTGCAGGACTATAAATTTTTGAATAAAGGTTGAATTTCTCGTGCTGGCTACGCATCTACGCGTGGCTACGCGTCAAAATTAAAGCTAAGAGTACCGGTGTTCGTAGTGTTTTGCTAATGCTAATGCTAACCCTAACCCTAAAATGCCTTTTTGTGTATGAAATGATTTACCGAAACGAAATGTAGGCATATGTAGAGTAAGTATTGCAATTGTATTATTGTAAGTAGCACCTGTAATTGTAAGTGCATGGTATTGTAAGTAGTGCGTACGCAATTCAATTGTTAAATAGTTTTGATGGTAAATATAACCGATTTTAGTAGTTGTTAATTGTGTAATTTTTGTAAATTGTGTAAGTAGCCGGCTACGCGTAAATAAGAAAAAGTCCCGGGGTATTCTGCAATTTAGCCTTTTAATTAACTACAAAGTTACTTATAGTCTTTCCCCGCTCCTGAACTTCTGGGCCTCCCCATGAAACAGATATGATAAAAATGTTCATCTCAGTGACTGAGTGCTAACATTGGGAAGTGACACCAGCTGGCAGCTGGCATCACACAACTCCACTCGAAGGGGGTTCGTACGCCGGAGGAGGATCGATATAATCAGGACCTTTTCCTTGCTCGGTGTATTGATTACTGGCCTCTTCTTGCATGCCTCTGTAGATCTTAAAGTGAAGGTAGGCCTCAGCAGCGAACAAAGCAAGGCAAATGAAACCGAAGAACGCCGATGCCCCTGCGGAAGCTTTGTCTGAGACACACGAAACGTTTGCACACGAAGCCATCAAAGAGGAGCCAAGCAAAAAACCAAAGGCTGCTAGACCACAGAGAACGCAAAAGATCGCCGGATGGCGAAAGATCCAATAAAGCCTTTCCCACAAGCCCATAAGATGAATAATCATGTCGATCAAGGCGTTGATAAATGCGATCCAAGCGACCCACGTAAGGAACCCGACTCTTGGGCCACAGCCGCACCACACCCAGGAAATCCCAAAGTCGCTGATCGCTGCAGTTAGAAGTGTGAGAATGAGTTCTGCAGCTTTGAGCTTTCCAATCCAGGTTTTCGTGATAAAATCCAAGGAGAACTTGACTAACCCTGCCGCTGGTTCGGCCATTTTGAACGTTTATCACGTGTTC</t>
  </si>
  <si>
    <t>&gt;Novelgene1066_novel01</t>
  </si>
  <si>
    <t>ACACTCTTCAGGGTCTTCGTCTGACACGCAAGTGTTTAAACGAAGGGAGTCATTCCCGGATTTCATGCAATACTTAGACTGGAACAGTTGACTTCGAATACCTAGTCCAATTTCTTTCTTATGAAATTGTAAAAAATATTCAAAAGTACTCCTTGTCATGAAGCTCAGCAGTCAATAGATAGCGGAAATACGATCTTCTGCCGATATAAGACGGCGTTATTCCAGAGCCGACATTGACAAGATAGCCGAGTTCTCGCTACAAATGACAAAGCAAAGTACACCTGGTGTCAAGACAAGACAGGGAAAAGGGTCTCGCATTTCGTGATGAATAGTATCTTCTGCAAGGTGTCCTGTCGCGGTCAAGCTGAGAGGCATACCAGCAGGGCACCAGACATAGTGCAGCTGTTCTGCTATGAAGTCCCGGTACTGCGTCTGATGGCATGTGGATATACTGTATTAAGTAACAGATGGTCTGCTCAAAGCAATGTTCTGAACACGTACGCTCTACATTAAAAGGGCCGCCTTTATAGGCAAGTTTTAGTAAGGTCAACGAGCATATTTAAACAAGCTTAAGAGTATCGAGAGTATAGGAATAGGCCAGCCTATCTAAACTACAGAACACCAACATCAATTATTTGTACGAACTCTCTAGCTTATTAAAGGATGGAGTTTTTTTTTCCCCG</t>
  </si>
  <si>
    <t>&gt;Novelgene1070_novel01</t>
  </si>
  <si>
    <t>CCAACAAGCGCAAATGGAATAGTGGTTTTATTAAATTTAAATGAATTCTACATTTTCTACATTTTATGGTAATGCAAAGATGAATATAAAAAGAATAATTTCGGCCTTTTCCTTCTCGGGCAAGCGAAACAATGATTATGATATTGCGTTTATTGTTTCTACTTCTATTTTTTGGAAATAATCTTCAAGCCTTCCTGACTCCCATTTAGTTTTATATCCTGTACATTACGAAATTCCCTAAAACGTACTTGAGTAACGGAACAAGGGCTTTCAGTTTCCTTATTTCCGATCATGTAAACGCCTTTTATTCGACCTTGCAAGTTCACAACATAGGTAACATGATGGTGCAGTAAGAATCGCTTTTTTTACATCACACAACACGAATTCAAATACTTATCGAATAGTCTGGCAGTGACTCAGGCCTAGCATGGTTTCCATCAGTGCAATTCACTCCCCGTTGATTCCAAGCAAAATTCCTTTTACACAATCTTCTACCTGATCTAGAACTGGATTTCCACGTCGAATTTGTCCATCGGAAATATGAAATATCTTGTTCTCGTCAAAGTCAGCTGGAACCCAATCGTTTATATTTCTTTTCGAGAAGAAAACTATAACAAGCCTTTCGTGGTTTGCAGTAAACATTTCGCGGATCATGCCGCCATCGAACAAAACAAATCCATCGTCGGTTTCTTGCTTTTTGGTCTGTATCAAGGAAGATGATTGGCGTGACCCTATCAACACGACACAGGCGCTTGCCGTCAGCTCAACTTTCACGTCTTGATCTTCGGCTAGAATATCTTCGATGTTCCTTAAGTCTGCTACCGCTCTTAGCCTTGTTTGTAGATGGTCCTTCAGTTTTTCAGCTTTATTCCTGTCACTCTTAGTGTAGAGAAATGAAACACATCTCATTTTGGTCCGTGATTTGAAGACAACAGGCAAGTTAGGATACCAGACAAAATACACACGCGAGGATATAAGTGCTTCTATGCTTCAAATCCGCGTAAATTCGTTCACAACCTTGCTTAACAGCGTCAATGTCTTACTCTCTAGATATGAACGAGAAACCGTCTTCGTTCACTTTCGAAATCGCCATAAACTGAACGAATACATGCACTGAGAATGTTTTTACCTGTCAACTTTCCATATAAATGCTGAATGGCATCACCACTGTTAGGCTCCTTGTGATTAT</t>
  </si>
  <si>
    <t>&gt;Novelgene1081_novel01</t>
  </si>
  <si>
    <t>AATGTTGTAATGTATGTTTATTTATCACTGCTGCAGTCGTATATAATACATCGGTAGTCACAGCTCATACCTGTTTCACGCAACATTTAATGATACTAGTTCTACTACATAATAATAGATAAATTATCATAGTTATCATAATTTACACAACTTTACAGTCATAAACTCTGCATAAAGGTTTGTTCTGGACATAAGCCGTTGTGAGACCGAGAAGGCCCAGATCTTAATTTGTGGCCCTGTTCAACTATGGTAGTGCCACCGCTGATAAGGTCTTTTCCTTAGCATTCCTAATAAATTTCAAGCATGCGTGCCTCATCTCTACATATTGAAAAGAACTGAAGGCCAGCTAAAGCAAGGATATCTATATAATTAACCTGGATTAAGAAATTGTGGAGAGCTTTCTTCTGTACCGACTCCGTTACATAGGACAAATAGTCAAGCAGGGCAGCCCACACAGGATAAATATATTTCAATGCTGATCTAACATGCGTGGAATAAATC</t>
  </si>
  <si>
    <t>&gt;Novelgene1081_novel02</t>
  </si>
  <si>
    <t>ATGTTGTAATGTATGTTTATTTATCACTGCTGCAGTCGTATATAATACATCGGTAGTCACAGCTCATACCTGTTTCACGCAACATTTAATGATACTAGTTCTACTACATAATAATAGATAAATTATCATAGTTATCATAATTTACACAACTTTACAGTCATAAACTCTGCATAAAGGTTTGTTCTGGACATAAGCCGTTGTGAGACCGAGAAGGCCCAGATCTTAATTTGTGGCCCTGTTCAACTATGGTAGTGCCACCGCTGATAAGGTCTTTTCCTTAGCATTCCTAATAAATTTCAAGCATGCGTGCCTCATCTCTACATATTGAAAAGAACTGAAGGCCAGCTAAAGCAAGGATATCTATATAATTAACCTGGATTAAGAAATTGTGGAGAGCTTTCTTCTGTACCGACTCCGTTACATAGGACAAATAGTCAAGCAGGGCAGCCCACACAGGATAAATATATTTCAATGCTGATCTAACATGCGTGGAATAAATCGTAACTACAATCCTAGACAAATTGATTGGGACAGTTCCTGTAAGCTATCGCAGAAATGTTTAAGGAGTCTTGTTCCACACAAACGATTCCGTTTGTATTCAATATCTCTATTTCAAGTCATTACAAATTTGCACATCCTGTATCTTATAACTAGAGACGCGATCATATCCATATAACTTGCGCATTGATAGGAAAAGGCTGGTATTGTAGTAACTTTACCCAGAGCACCCTGCACTTTGACGAATTAAGATGCATGGCACCTGCAAATCATTAGCAATGCACGGGATATAGCTGGGTGAGCACCGCGGTACCACTTCATAAACGGTTGTATCGTCTACATATTTCACCCAGTATGGTCTCTGCTTGACCAGTCGTTTAAATAAGATAGCGAATAATAGTGAAGCAAGCTTACTCCCTGGGAATACCCCCATATGAGTGAAGCACCTCAGGTTTAGACAGTAATTCGCTAATTATAAAACTTCGTGACCTATTAGTGAGAAAAGCAGCAACCCAACGCAGTAAGCAATCGTTCATCCAAAAGAGCTCCAGTTAACGCATTTGTACGTTGTGATCTACTATGATCTACTAATTATAAATCAAACCCTTAAGAAAAATCTGCAAAAAACACACGTACCTAGTTAATTTTCTCATCTACTAAGTGATTTCAAGATTGTGTGCACGAGATACACTAATGCAAAGGTACCTGGTTGACTTTCCACTTGAGGAAAACAGTTTGGAGTATAGTTTACTTGCTAATTGTTTTCATAAAGAGGCAGGAGTGAATCCTTCCAACGCTTTCGCTAATTGCAAAGTAAGAGTTACTGCCTTACTATCGTATTAAAGTGACTTTGGTGTTGAGCACTTTGAAATAATTAATGGGACGTATCAGTTGATATTTAATCATAATCATCATCTTGTCAGGCACTCTTGGTATTCGTCGATGTTCGCTTAATGCACCAAAGAGTAACTTATACCGGCCCTAGAGTTTCTCTCTTCTGTGCACGTTCCATGGCATACCGTCTGTAAAAAGCAACAGCTCTGGGAACGAGAATGGGAGTGATAAACTACGGTTGGTAGGTGTCTGTGAACTAATGCAAGAAAAGCGCTAAGGACAACATCAGCAAGAACACACCGAGGGTCATAGTAACACCAGAGGAGCCTCCAGAATCCATTGCTACTCTCGGCACAGTCGTGGTAGTACCAGTGTCTGCGCGGACAGTAGCCGTGACGGTGACAGTTGTGGTGACTGTCTTGGTAATAGCACAAGGTGGTGGGGTGACGGTGACTGTTGTAGTGACTGTCTTGGTAATAGCACAAGGTGATGGGGTCGGGGTGACTGTTGTGGTGACTGTCTTGGTAATAGCAGAAGGTGATGGGGTCGGGGTGGTGGTGTCTG</t>
  </si>
  <si>
    <t>&gt;Novelgene1093_novel01</t>
  </si>
  <si>
    <t>AGAAGGCAGGATACAAATTTATTACAAACTTTCCTTCTGCTTTAAATAACGTTTGATTACAAAAAATAGTTGTAGCCACTAAAGAGAACTAAACTAACACTGTTATTTTCTAATGCAACTTTTACTGGCACTCATCTTCATCTTCAGTGTCGTTGAGCTCTTCTTTGCCGCTTGTGCTGCTGTGGAAGTCACTTCCAGCAATGCTTCCAGTCAGAGTGAACTCTTCAGGGTACATGAAGGTGTCAACATAGTCTCTGACTCCCTGCTTAAGGTTGCTGGTGATTCTGCTTCTTGCAGCATTGGTGAAATAATTCTCTTCCAAGAGCTGTGCGATGTAGGTATGGCCCATATCGTTTAAATAATGACGTGGCAGCATCCCTCAACTTTAATACACTCTTCCGGGACGGCCAGCCAAGGAGGGTATATACACAAGGTATTGGGGAAGATGATTTCCTAGCGGGTTTCCAACACAGCTTCCATAAACTTGTTGGACGTTGTTCTCAGTCTGCTTTCTCTTTCTTTCATCTGACTTTCTGCGGTTTTCGTTTTTCCTTCTCCTTTTGTTGATGTGCTCTTTGAGTATTCCCTTGAACATGCTGTCATAACCTCATCTTATTTCTAGTGCTTCCATGTCCTGCGTGACCTTTGTCAACTTAGCTTCTCTACATTTAATCTGTTTTACATTGAAACTCTGGGCAAATTCATCGCCCTGTTTGTAAGGAAGCCCACTGGACTGAAAGTGTGTGGAATCGTGTTCCTTCACATCTCTCAACTTGACATTCAACTTTTCCACCTTTCCTATGTGTTCTTTGACAGACAAGTTCACTGTTCTTCCATCACTTGGCTTTAACTGGTACCCTGGCTTGGTAAACTCACTCACCCTTTCTGAACAGCCACCCGCACTTAGAAAGGGAGCTTATTTTGCTTGTAAGATGTCAAACTGCCTGGATCGTTCAGCTGTAAACCCTTTCTTAAATGACTCATCACTTCTGCCATTATTGCGCATTTTGGAATGAGCCTCTTTCATGATGCTCATGTAGTAATGCGGTCTTATCCCGGTTGGGTTAACAATGTAACCAAGGCTTGTTTTTTTATCTGGAGACCCTGAGGTATGGTTGTATCATCAGCAGAGGAGGATGCCGATGATAGGCCAAATGCTGCACGCTCAGGGCGAGCCATAACAAGGAGATCACAAATTGACTCTCTTTCTTTTGATTTTTCTTAAATAAACAGCTCTCTGTAGTATAGGGATTGTAAATATTGTCTTCATTGTGAGCACAATAACATGAAGTACAATAATGTGAAGTAGGGGAATAACAGAGAATATTTTAAAAAAGTTGAAATCTTCAGATGGGGTTATTTTTTTTGGAAGGGGGGGGGGGGGGGGAGGGATCCTGCAATTTTAAATGGTGCTTCTTAAATCCCACCAGCCACTCCTCCCTCATAAAAAATGAAGTGTCCTTAACTTGGCCTGACAAACTTATTTTAGTTAAAACACTAAATGAACAAATTTTCATTATCATATGGCAAGCAACTCTCAGGTTAAATGGAGCACTCTGATTGGCTGGTTTTTGTTCGGGATTTTACAGTGCAGACTATTAATTAATGTTACCATGGAAACGGCCCGTTTCTGTATTTTTTCTCTTTCACAGGAAAAATTCAAGTTGAGTGAAACACAAAAAGTTTTAAAAACACAAAATTTAGTTGTTTCATCATAACAGAACAATCATAGCAAGTGGAACTTGGTTTTACATACAAAAGGTTATGCACCAGTCAATGCAAATTACTGCCTCCCCAACCCTGGGACTATGCAGGGATTAGCTTAGATTAGGTACAATTATTGTGCCACGATAGGAGGTACATTAGCCGAATTTGGAATGTTGTGGTACTTTGGGCGGGGATAAGTTCAGGATTAGACTGGAAAACCGCTCACCGTAATGTTCGAGTCACGCAACAAATTTCCCATAAAGCAACAAAATGAGCGGGAGAAGATTGGCCATATACAAGAAAACAAAGTTAAATATCTCCGAAGGAAAATGAAAATTTTTCAATGATAAAAACATCGAAACCAACGACGAGTCAAGAACAATACGAGCACCAGAATATTGTATTGTGTAAAACTCTGGGTTACCGGAAATTATTAGAACAACAACGTTTCACTTTAAATTGGTTTGTTAAATGGAACAATTGTGTGATAGAGAAGCTAATTCATCCAATTTGCTGACCTGCACACAAACCATACTTCCAAACATACGAAGTGTCCATTGGCTCAACTCCGTTATTTGACTGGCACTTTTTCCTGAATCTTCCGGGAGTATATGCTCTAAATATTTTTTGGGCAAAAAGAAACAGTACACGACTGTTAAAATCATCAGAACCATCTCCAACACGCTGACAGAGCTCCATGTCAAACGCCGTCGACAACAAGGGCTGCAAGGCGAACGCTTCTCCACGCGTGTGGAAGGCAACGTGGGCCATGAATCGTATGAGGGTATAGCAGGATCCACGGCGTCGATAGCTCTTGGGCTTCCGTATCTAGGATCCATGGTGACAATCTGATTCTTGCCACGATGTTCCGCGGCTGTCAGCTTCTTTCGAAGGAAAAATACGACCTCCTTTCTTCCAAACTGGAAAGGAACATCAGACGCGATATTCCCACCCCTACACACACAGTGATT</t>
  </si>
  <si>
    <t>&gt;Novelgene1104_novel01</t>
  </si>
  <si>
    <t>AGACTATACAAATTTTATTTAATAATATGTACTCTGATTTAACTAGCTAACACGTGAAATGTTTTGGCAATGGGTAGATGCAACATTCCTGGTCAAAGAAAAAGTGAAAAAAAAAGTTTAAGCGTGTAAATCTTTAAAATAATATCACAATACTCACAAGTGCTTCTGCATAGGACTGTGTGGTCTGTGAAATTTGAAAAGCTCAAAATAGTTCAGAGCACTACTCTGCTCTTTCATTGAGCACCTAAGTTTGTTATCACTTCACGACATCCCCTTTATTCCGACATTACAAAGAAAATGAAAAAGCAAACCAACACACAGTTTTAGTAAAAATGATAAAAGAGCACATGAGAATGAAATAAAGGCAATTTCTTATGTATTGCATGATTACTTACATGAGCACATGTCAATGAAGGGCTGTGCATGCATAACTGTCGACTGTCAGAGTCTTGTATCATTATTTCCTACAATTTTGAGCAGTTAATGACAACAAATTGTCATCACAAGTTGAATGCAAAATTTAAAGGTAATACAGTGGAAAGATGCTAAGAAAAAAAACTTTTTCCTCCATCTGTTCTCAATCTGTTGCCCCATGTGTTCTTTGCACATGTTATGCACGGTTTACGACTCAAGTTTGGCTACAAATTCAAAACTAAAACAGTCCTTGACAGATATGAATACAGCCCTTGAAATTGTTCCAACTTTATATCTGAATTAGACTCTATATACATGCACTCCATTCATTAAAATGATGTGATGAATGTTGTCTGTAATGCCAGATGAAAAGCACAATCTAATGAAACTAGTAACTTAGAGAGACACACAATGGTACATTAATTTAACAAAAAAATCAAAACCTGTTTGCCCATAATTCCCATAACTATCTTATACTTTGTTACAAAAGATAGTACAAAGTGGCCTATCCTTATAATACAATGATCACTTATTAATTCATGAAGAAATAATAAATCTGACTCATAAAAGCTTAAGCAAGATTGGTTGGGAGAAGGCTTTGAGAGTCAGTCCAGTCTGAAATAGATGCCATGTAGGGCATAACCAATAAAAAAAGCAATGTACAGCATTGCATATTGTGCAGTATCCAATGTGTTGCGGTTTCGCTTGTTTTCATGGAACATGCCTCTGCTACAAATTCAGATTTCAAGAACCATCCAGAAGTGAACTAAAACTTACAGTTCCAAGCAAATTAAAAGTGTGTATAGATTATTCCCCTCACTTGCCTCAATTATTGAAAACTTTTGAAGACTTCTTATTCAATGAGGACAACAAGCCTAATTAGCACTCACACAAGACATTTATAAATGATCGCTTTGTAGATAAGTTAAGGACGTAATGTATTAGCAAATTGCACACACCTGTAATTTAGACAGTTGTGGTCTATATTCAGAGACAAATTCCTTAAAAACTCTGGACAAGTCGAAAGAAAATACCTTTCCCCTCAAAGGATACTCTTAATACTGAAAAAGACTTTAAGGAGTTCTCAGGGTTTTTTTCATACAGTTAACAGTTGGCTGAGCACTCCTATAAAATGATTCCTTGAAAAGCTTCTCACAACGTCACACAAATTAAGTACACAACAGTGTTGTTCTTCACAGGAAAGCCATAGCTTTTAACACAGGATGAAAAACTCGATTCACCACACTTTTGATTGTTCTATGTTGTCAAGCCTTGACTTTGACTTCACTTACTAAGCTTATCAGAGGCTGCATTAAAACTGTTAAAAGCAGCCTTCACAGCCTGAAACCCTAATGCAAAGAGCATAGCAAAGATGTATTTGTCACTGGTTTCGGGTATGCAAAACTGAATAAAAGAAGTCTTTTTGCGCCTTTGATGGTTTATTTGACACTGTAAATTCAATTTTTTCATTCTGTGTCAAGCACTACGTTTGACAATTTCTAGGGAAAAGGAAAGAGACAATAGCGAATGAAGTAATTATTGCTATTCACACAGGTTGTACAGAAGGGACTTTCTATCCATTTTCTTTTGAGGAAAATGAAATAGAGTCAATAAGAAATCTGCTCTACATAATTAAATTGTACAAGAATATTATGTTACAGTCCAAACTAATAGAAGATGTCAGTATCATTTC</t>
  </si>
  <si>
    <t>&gt;Novelgene1109_novel01</t>
  </si>
  <si>
    <t>AGCCTCAGTTAGGTGACAAAGAATCAAACTAGAGTGAAGAAGGCCCGATTTGTTCAGATTCCAGAAAGTTACCAAACGATGGAAACAAGGGACTTCAAATATCCAGCAGGAGGCGCACAGCAACCCCGGTTTCAAAGAAACATTAAAAAAGTGGGTTTGTTGCAGATACCGTAGCTGTTTCGAAGCGTACAGAGAATAAGAATGGAACATCGGAGTGGATAAGACAGCGATTGAATGAAATACTGAGACTGAACAGGAAGTTTCATTATTCTTGTAGTATTAAAACCATGAAATTAAAGACATTTACGAAAGG</t>
  </si>
  <si>
    <t>&gt;Novelgene1124_novel02</t>
  </si>
  <si>
    <t>AGTGATATTAGTAACTGACAAAAATGGCGGCGGGGTCTCTAGTTGTGCATTCTTCTGGGGAAAGAATATCTCTCTGCTGATTTGGATTCGCATTATTCTGGAGAATTGTGCTTTAAAGTGTGCAACCTGGAATAAAGCAAGTGTTTCAAGGGCAATAGACATTGTTTTATGGGTACAAACGTAAAGAATGTGGCGACGGGAAAGTTAAAGTGATCCCAAAACATGTTCACAACACAACAAGAGATCATTTTGGGACCACTTTGAAGGTCTGGATTTCTGTATATCACACCATGGCTCCTTCATTGGGGGCGCTTCCATGTTGGACTTGGATTGTTTCGTGGCTTTGTAATCTCACAGGCTGCTGCTCAGTGTCACTCTGTATTGAGAAAGAACTTATTCCTTTTCAAGAGACTTCCACCATCGGGTCATCAGAAAAATCTCTTTCATACACTGTAGAACACCAGTCTTGTAGGTCATCACACAGAACATACCTTTACAATGAAGAGGAAGAAGGGTTTCCATTGTAGAGAATGCAACTCACGTTGTTGCATGTCAAGCATAGTTCAAGTTTCACTTCTCAGATTGAACAAAAACATTTTTAGAAATGACTGATCACTATGCTGGGGTATGAAACCACTGATTTTGTATTCACTGGTTTTGTAACCCAGCTCATGGCAAAATTCTTCAAAAAAACTCAGCAGCATACTGCTGCTTTCCTTTCTGAAAATCTGAGTTGATGCTTGGAAGCATGCAGATAAGTTAGTTGGGATGAACTATTACCCAGGAGCAGTCTTGTAGGCACGGATTTGGTACTGCACACTATGCAGGGCTTTCCTGTGGAACATTATTTATTTTTGTAAGGTACTTATCAGGCAATATAATTTGCCTTGTCATAATTTTGTCATTTGATTGGTTGTTGGAAGCATTTTTGACAATAAAAAAGGCCACC</t>
  </si>
  <si>
    <t>&gt;Novelgene1132_novel01</t>
  </si>
  <si>
    <t>AATTGTTTACATTCGGATTGGTTAGATCGGTGGACATTCGCTCAGCCTTCTCTTGTGACTCTCTTGACCGTCGCTTCTTTGAACTCAGCGGGACAGAAATGACGCATTGTTCTGGCAATCAATTTGCCAATCCCCTTTAGCCAGTTTATGAATTGGTCTAGCATGTGATTAAAAACCAGGATCGCCTTTGAACTTTATTCTGTGGAGGAAGAAGACGTTGCTGAGTAAACATTTTTACGACGAAATCCCTTGGTTTGTTCAGCACTTTGATGTCCGATAACTGAGCCGCTCTAATGAGTGTTGGGTCAATCGCATTTGGCCGTCTGACCATATGAAGTTTTTTCAGCTCTTTTTTGTGTCCATCATGATCGAACTTCAGGTGAAGCGCTATGCTGCTTCATGCCAACTTCGATGGCTTGTGATGAGTTTGCCTGCTGCCCAAATTGTTGTTGTATTTGGGAAAGATTGGTCTTATCGGGTTGGAACTTAATAGTGAGGGGAACAATTTTTCGTTCATCTGCTGTGCCAAACAACAAACAATCCTGTTGGGTGTTCCACGTGCTTGGCGAGTCTTGCGCGACCATCATCTATCAGATCTGGAGTGGAGTTTTCTTTCAGTGATTACAACTTGCGATCGTTCTGCAAACATCCACGTAGCATGCAGCACTTTTTAGTGACTTCAGGATCCCCGGCCCGTTTTGCCGTTTCAATGGGAGTCGTGCATTTTTGAGCAGTTTGTCTTCATTGCTTGTATTTTTTCGTTTGTTCCTGGTGGCGCAAAGTAACTTTGATGATTTGAAAGGACTTGAATCCTTAATTGAATTAGCGATTTTTTCAATTAAGAAACCAACAAGTGAATGGTACACAAAATTAGGAGAAACCGTTGGTTGAATAGGCAATATTTGTAGACATAATTATCTACCCAGTTTAAGTACTAAGCTCAACAAGTTGTTTGGCTCCACAAGTTTCAGTTTCTGGCCACGTACCCAAATTCACCCAGGTACTGTTGCACACTACCATAGTTCTTCGGAAATTGAATAGCTCCTTGAACACCTGGTTGCTTGAGAAGAAACTTGATGTGTTTGTTCTCTACATTGGTGAATGCAGCCACTAACTGTCCATTGTGGATAAACTCCAGACCAACTCTTTTTTCAATTTAATCTTTGTTCTTTGCAGGGCATTAACAATGGTGTCCCTTGTAAAATGTTAGTTTAAAGAGTTTGTTTAAGTTATTTCCAATTTCATAGGGCACTGTGGTTGCCAGATTCACTTTAAAACTTATCATGGAAATGTAAATCAATGCCAGTGAAAAGTCAGTCTCTTGAGTTGTTGATAGAAAATTAATTTAAAATATGCATATTGAAACATCAGTTGAGGAATATTTTTTTCCCTTTTTGTGAACCTAACATACATTGCTGCCATTTATTTATTGCTTGGTCATTCAATGTCTTAATCACATCAAATAATTTATTTTTTAGGTATTGTGTATCTTTATCTAAAAACTTAACTGGTTGCTTTTTGGAGCCCTTTTGCAGCATATTTAGATAGGCAGGAAATGTTCCACATTTTATGGTAAATAGTTCTGCATAGTTTTAAGGAATATTGAGGCCTAACCTAATTGAATATGAGAATAAAATGTGCTGTTTGACAT</t>
  </si>
  <si>
    <t>AGAGTAAGTGATCGCCATTTTGGTTAGAAGATCATTGCCGTGCAGTTTGCGGACGCTTAGAGCATAACATGGTCAGGTTGGAGAGAAGAAAAGGCCTTCTTTTCAGCACGATTATTTTGGGAGCAGTAGTCAGCGGGACAATGTATTATTATATCCGTGACTACTGGGGACTCGAAGCTAAGGAAGCCCATGTTGCTGAACTTGAAAAAGTGGTGAAGGAAAAACAAGCCAGAGTGAAAGAGTTACAGCAAATCCTTGAGGAAAAGAAATGAGCCAAAATGCAATGAGGAAATAGCATTGGACATCTTGAACAAGAGAGAAATAACTCAATTATTGAACACTTTCAGTTGGGTAAAATGTTCAAAAACAAGGTTTCAAGAGTTTTGTGTATAAAATGTAATGTGATAACAACTGTAAAATGGTTAGGTGAAATTTTTTGTCCTCTGCCACAGTCAGACATAATATGCATGCCCCCTCTTTTGGTTGTGATGTGCAGGTTTCTATGAAGCTTTGTAAGAATAATTGGGTAATGGCATTTCCTGCATTAATAAAGAGTCCTTCTGCATTTTATGCAACTCAGTCCTACACATAAATTATTTTTATGACATCAAGGAGAGCTATTGTTATTAAGGAAAACTTTACTGGCAGTTTGCAGAGCATTTTCAAAATGTGTTCGCGAGAAATTGAAAGGACTTTAATTGAAATGTAGTGAAATTGGTTTGAGTTTGTTGTTGTTCCTTAACTGATTTGAATTAAATGAATTCAACCTTTGGCAAGCAC</t>
  </si>
  <si>
    <t>&gt;Novelgene1138_novel01</t>
  </si>
  <si>
    <t>CATAACTTTCATTTTAATCACCATGTCTTACATAGCAACCTTAATGGACAACTTCACAGCTCTGTGCCAGTTTGTGATTACCAGTTTTGCAATCCTGAAGAACACCTGTACGTAATTGAAGGGTGCAGTCGCCGTAGCTAAAGCTTGACAACTGAATACTATTCCTACACCACTTTAATGTGGTGATCACATTCTCGTGTTTATTCTGTTTAATCAATTTGAGACACCACATCAACGGTATTATTCCAAGCAGAACTATTGTAGTACTATACTAAAATATGAACAACCACCACTACAAGTTTCATTTAAGGTAACCAGGTATGCAGTGTTAG</t>
  </si>
  <si>
    <t>&gt;Novelgene1153_novel01</t>
  </si>
  <si>
    <t>TCTTTGAGAGGCAAGAGCTGATAGCAGGAAAGCATTTTGGGCACGGTCCGATCTCAGGTGAACCTCAACATGAGAACCACAATCGTCCTTTGCGGCATTCTTCTGTTCCTCGGTTTAATGGACGGGTCAAAGGGATCTCCTGTACCGGATCAAGAGGAAGCCGGTGTTTGCGAGAACGAGAACCAGGAGTGGCCCGTCGAAGGTTGTGATAATTGCATCTGTCGCAACGGCATAGTGTTGTGTGATGCCGGTTGCAACCAAGAATTAAGCTAAAGGGTAGAAGAAAATTCGTTGGTAGTGGATCGATTACCATTACTCGAAGAAATGACTTAACCGAGTCTTGATGAACTTGTTAATGATAATAAAGTAGATTGGGGAAAACGTC</t>
  </si>
  <si>
    <t>CAATTTTTAGTTGTATACACGAACCTACCAGCATGCTGATTTTTCTTATCGTGTTAAAGTAAAGGCCTCGATTAAATTGATTGATTGATATACGTACACAATATTTATTTATCACCAAGAAGAATCAAATAAAGTGAGTTTTTCAAAATATCAACTTTTCCACAGAAGGAAAAACATGTAATCGAAGCAACGATACGTTCCTTCTTCCATTCACGTTTACGGCATTGTAAGTCTTTCGTCGGAATACCTTCGTAACAACAACAACAACAACAACAAAAAGTTACCGGAACCAGGGCTGATTGAGCAGATGGTAATTGTTATTGTGACTTGTCATGCACTCCAACAATGGATCGGATAACTTGAACAACAAACAACAAACAACAACAAAAAGTTATCAGAACCAGGGCTGATTGAGCAGATGGTAATTGTTATTGTGACTTGTCACGCACTCCATCAATGGATCGGCTAACTTGAATCCGGCAGATAAAGCAAATACACAGATCACAGCTAGAAACACCTGGAACGTGATAATCGGCGGGTACAGTCGATATTTAACAAATATTAATGTAAATCTCATAGTTTTTATCGTGTGGTTTCAATAAAAACAGTCGCTTCTCTAAGTTCCGCAGGTTCCGGCGTTCCGCGCTCTGCGGTTTCTCAAATTAGTCTTGCATCATTCGAGGAATTATTTTTCGCTGGAACTCCCAGGGTCTCTCTGTCATTGAGGAGTGACAACAACTCAACAACTCTTCTCAACCACAAAGGAGGCAGAAAAGAGAGACCCTGGGAACGAGGTTGTTTCGTGTGTTCCGGTGGTTTCGTTTGATGTTTCGGTTTCGCTGGTTTCGTTTCGTTTCGTGTTTCGATGATTCCGGTGGTTTTTTCTGGTGGTTTCGTATCGGTGTTTCCGGTTTTCGTACATTCCCGGCGGTTTTTGTTTACCGTGGTCCCAGCAGTTTTCTTTCTTTTTTCGGATGAAATTTAGCCGCGAAGCGGACGCCACAAACGAATTAACGAGGAAAAAACCAAAACCTCTGGTATCGGTTTCCATGTAGTTTATGACTGTTGATTCTGATTGGTACATATTTTAACATCCACACAAATGCAATTTGACTTGTTGGCCGAGGGGAAGGTGGAGATATTTATCACATTTGTGGCTGACGAGCGTGTGATAGCGTGATTGTCATCAGGTGTTTTCTAGTTATGATTTTGAAGCGTTTGACAGGTGGCGTCTGCATGGAAATGAGATTCGCGGCCGTTTTTCAGTCGCGATTTCGTTGTCGCCGCTTCGCCACTAAGAAGAAGAAAGAAAAACCTCTGGGGCCAGGGTAATTTTTGTTCAGCTGTTGCAGAAAAGTAGTTTCGTTAAAGGGGTCTAGTGCATTGCTTTTAGCCAATGAAATCACCGCCTCGTGATTATGACTAAGATCCGAGTAAAAAGTGGGCGGAAGGACTTTCGAAAGCAAGATGCTATTTCCAAGTTTGAATAAATTTGAATGAAAAGTTCAGAAAGCAAATTGATGGCACATTAAAGGGCTCTTGCGATAAAATTAGATCACCCCTGAAGAAGACACGACAGGAGTGTCGACACGTTTTGTCTTTCAATCGTAACTTTCTCAGCTACATCCAATATTTACAAACCAGAGTAGCATCAGACTATGTCTACACTAATACCTTGCCAGTTTTAACACCATGAGTGGCCCTAGCTCCAGCCCACAGGTATTCAAATCCATCTTTGTGCAAACTGGATCCTGTGACTCCATCGGACTCGATCACAAAGTTTAGATCACAGTTATAATCATCCAACACAACGCGACAACCTTGTGAAGCATCACTTCCGCATGATCTTCCTCCAGAATCGAAGCTAGCGTTTTGGCTTTCGCATTGACGATCCGAACCAAACTGATTATAGCCTTGACCGTGAGCTTTTTTATACATTCGGCAAAAGAATACAAGCGCCTAATTTCCCTTCCTGATAGATGTTAGATATGTGCAAAGTCCAGCTGTATATTCCGGTGGCCGAGAAGCGATCCCAAAATGATGTGCGAC</t>
  </si>
  <si>
    <t>&gt;Novelgene1166_novel01</t>
  </si>
  <si>
    <t>CGCATCGATATTTTATTTAATCATTCATCCAGCTTCGATTCTATTACTATAAACTACTATAGCTACAATTGTAGCTATGAAAGGTCTAGGCCGCAAGTTGCATTGATGGTGGTTTTGAGGCAAAAGCTGGCAAAATAGGTCAAAATTTTAAACTACAATACACTCGATCGCTTTCGATCGATTCCGAGTGGTCTCAAATTCTAGCCGTCTCCTCCCTAACCCTAGGGACACCTTCGTATAAAAAACGAGACTGCGAGAGACTCATAACCGCTCAAAAAACAAGACTGCGAGACCCGTGAAATTCGACAAAAAGTTTGTGAGACTCAGAGTCTTTTAACCCATTCGCCACCCCTACAATATAAACGGGGCCTTAGAAGGCACATCGAAAGTAAAAGCAACAACTTAAAATAAGATAAAAAAATTTTAAAGATTCATTGAGGCAAAGTGGAAGAAATGCTTTTAGCGTAAGATTCCTGCAAAACGTTTTGCCACTACATGTATCATGAAGCTATAAGCAGGAACCAAAGCCAAAGACTCACTATGTCAACAGCGGCCACAACTCAGCTGACGACTATGTCCACTTCCTGAGAAGGACTATGCTTGATCATGAAAGTCTTGGCGTTGACCGATCGCGAGGCTGACTCATACGTACTTGAGATGGTCAATTAACCCAGGCATGATTCTAAAAAATGAATCTTGTACATAATTTGAGGTAATAAATTGAAAGAGCACATAGTACAATCCCTCTTCCTATCAACTCAGTTGTCAAATTCAGTTTTACAACAAAGCACAATCAGGAAATAGTTTTGAAGATTCTTTCTCACACTAAGCTATTTCTGTTTCATGAAATAAAAAAAAAATGAAATTGAAATGTGTGAAATAACTGATGAGGGGAAACGCAGACTGTCCTTAGATGTCAATACACGCTTAATTTCCATCCGGGTTTCCAACCCAAGGATAATGGGGAGGACATGGTTTAGTGCAAGTCCACAAGTAATGCGGATCATCAGGGAACCCGCAGACGTTTGGGACTTTACAAGCTGGAGGTGGAGACGGGGTGTCACATTTCCAGGGCGAGAAGTTTTCGATGTCATCTAAGCTGGTCGGTGTTTTGATCCACTCAATCGCGTGCCTTACGCCAACCATCCACACGTCCCC</t>
  </si>
  <si>
    <t>&gt;Novelgene1167_novel01</t>
  </si>
  <si>
    <t>ACTTCTAATTTATTGCCATTGGGAAACAATTCGCACTCAGTGGGCACACTCGGTTTGCGTAGAACGCGTACATGTACACAGGCACGTGTTGTACATGTTTGTTTTTCTTAGTTTTTACGACTCGGTTGACAGTCGAGAGTTTAAAGTAGGCAAACAGAATGCTATAGAGTAGCACTGCAGCTGACCAGCAATGAACTGGTAGTTGTGATTCCAGTTGCATTTGCCATTGTGGACCAAAATTTCTTCCATTCCATGATCCAGTTTCATTTCTCACACATCGAGGCTAAGAGAAGTGTATTTGAAGATTCTAGCTGTTTCCTGCGAGTTATTCACTTAATAAGAACAATCATGGACTAAATAGCTTTGTTTCTTGACGCAAAGTGTAACGACTGGCATCGACTTGTTCGGCAGAACTGGACCGACCAGTAAACACAGGAATCTTTCCAAACTCTAGCAACTATGGATTCTAAAATTAATTGAATCTTTGATGAAGAGCACCGGCAGTAAGTGAGTCAAAGCAGCTATTCGGACAGGCGGAACGTTGTTAGAACGCTTGCATAGCAGGGTGTCACCTAAAGAAAGACTGGGGCACGCGTGAGGGATGGCTATCGGGGCCTGCTGATGCACTTTCGTAGCCAGAAACTCTTACTGTGCATTTTTAAATTGGGACAGTAGCTTAAAGCGATACTATGATGAGACCTCGAGCACGGGAAAGCACTAAAATAGCAAACATTTAAAGTAACATTCTCATTTCACCAATAAATTGAGAAAAGAAATCAACGGGCACAAATCAAGCCTGACGTCTAAGGCAATTAGCTATTTGTCAATCATCTGTGAATTTCTCAAAACAACACGATGTGTTCATAATTTTTCCTTCACTGTTATCCCACCGAATGGGTTTTTCCGAAAAGTCATCTGTCAGAGGCTGAGGATGATTCAAGGCAGTGAACAGTTGAAAAAGCAGTAGTCAAAAGAGTTTTAAGACCTTTTAAGTGTTCTTCAATCCTTATCATCATCAAATTTCAGTTTGCAGGCATCCGAGATTTCGCCGTCTTGTAGCCATTGCTTGCCTTTTTAGGCCTGTGTTGAGATTTCTGCTTCCTTCAGATGATCTGGCCTGGTTAGAACCATGCCAAGCTTTCCAGTGTCAGAAGTGCTTCACCTCTCCTTTAGCACACCGCCATCCATTTCTTCAATACTGAGTATTTTTATCTCCATAAGCATTTTTATCAGCGGCATTTTGCACCCTTAACATTGATCCAAACAAGTCCTCAGCGCGGCGTTATCTATCTTCATTGATCTATAGTAGAAAATCCTATAGCATGACCAAAGCGGAAATGAAGACTTAAACAATTCTTTACTTTTCCTTTCCAGAGAAACTACCTTTTTTGAACACAATTTGCACTGATAGGTTCTTTGATGTTAAACGACAACCAGTTAAAGTTCTGTTGTACACAGCGATGTAGTCAGCATTCCATCCGATGGGTCAACATCAGCTTCTTTTCCTTCTTTGTCCACAGATTCTCGTCCGCCGTATGACTTTCTCCTTAGTCGCTTTTCATACTCAGGTACGACCAAAAGTCCCTCGATGTTCAAGCTTAGCAATGAGCTCGTTCGCCGCGAGATGAGCGAAGGTCTTCCATCCGTCTTCCCGATATGGATTTGGTCTTCTTTGGCGCTCAGTCGTTTAGGATTTGTCTTGTTTCCTTCAATTGTGTTTTCCTTTTCCTTTGGTTGGTCTTTTGCATCGATAAATGTAAAGGCAATGGTTACTTTACTGCTCGGGTGTATGACAGTGCCGTTCATTACTAATTTCGCTTGATATCTTGAAAAGCGGATCAGTATGAATATGCAAAACTGTTAAGCTTCCCAGTTCTGTGCAAGACAGGTTGTGATGCCAGCCTATTCGAGCGGTCCACACAATCAAAGTCGAACGATTTTTGCAGTTTTTACTGTGTCCGCTGATGTGGTAACAATTGCGTGCGGTTTTGAATGGAGTTAGTGAAGCCGCAAGGAGCTGAGCTTCTTGATAAATGAAAAGCAATTATAT</t>
  </si>
  <si>
    <t>&gt;Novelgene1219_novel01</t>
  </si>
  <si>
    <t>GCGCATCTCGAGATACTCGGACTTCCTATCGGTGATGCTTACTAATACAGGGATATTTTTGCGCGGTTTCAAATTATGCAGAGAAAGTAGATCTTAAAAAAAGACCAAGAACATTCCTTCAAGAGTGTAAAGACCCAGGAAGCAGACCTCCGAAAGAAAAGCAATTGCGTGACAATACATGTGCCATGCTTTGCATAGAAGCTTAGAAGCCAAATAAGTGTTCTCAAAACCCAGATGTAATTATTCACTGTCTCTGTAATAATATTGAAAGTTTTTGCAATATTGTGTTCACAAACTTTGCAAGACGATAGATAGCAATTAAAATAATGATTTGCATTATTCT</t>
  </si>
  <si>
    <t>&gt;Novelgene1223_novel01</t>
  </si>
  <si>
    <t>GTATCACATGAGAGTGTTTAGGTCGGCCATTTTGGAGTCATTGCGCCAAAATGATTAGAATTTGTGGTCCAAAACTTGCAAACTGCTGCTTTATTTTAAGTATATGGGGCATCATAATGCTGATTTTATTGGGGATATTTTTCAGTGTACGTAGCGTAGCACTCATAGAAGATATTCCCAGTGGAATGGATGAACCGAGTGGATACAAGTCGTCTGCAAAGAATTGTTTCATAGCAGCAGGAATTTATGTTCTAACCTTAATTTTCTCGGCGCATCAAAAATGGGTGAACAATCGAATGGGCGACACACAGAAACTTTATGTTCAAGCGTAGCTGTGGGTTATATGTGCTTATTAATGCTTAACAGTAAATATTCGAACAGAGATCTGAAGAGTCAGTGTGCAGAAAGAAAATGCATCCATGCACAGCACTATCTTAAGCATTTACAAAATCTCTCTTGATTTCAAAATTTTTTGGGAGTGATGTAGAAAAGGACAGTTACTCCAATATTTCCCATCATAGATCTCTTCTATAATAATATTTATGCTCGAATATGCGAGTTTTCAACCAGGCCTCAGTCGTTCAAAAGGTGGGTAATGCTATCCAGCTGATAAAGACTTAGTCTAGCAAAACCAATTTAGTTATCTAGTGGATAGTGATTCGTCCAGTGGATAGCACTATCCACCCTCTGAACAACTGGGCCAGATCTAGAGTTGTTAATTAAATACAACAAATTCGTTTTCACTCAAACAGATTGTCCTAATTTTTACGGTAAATCAGAACATAAAGTTTTCATATTTTGTCAATAATTAATTAGGATGACCTTGTGAAATAGCCAAAATTTGGCAAAAGTTGGGTGTTTATTACCAAGCAAATGAGAGCAGTGTAGCAGGATGTTTAATCAAGTTAATATGGGTCTATTTTTCATTTGAATAAAAACTTTTCACATTAAAAGGACTTTTGATATTAAGGACCGTGCCTACTAATTCAAAGGTATTGTTGCCCCGATTTGTGATTATGCATGAAAGGTATATCTTAACAATTGTTATTGAAATCCAAAAAGAAAATTGGGGGTAACCACGCATTTGTCAAAGATAATTCACGAACAATATTTGTAAAAAGCTTTAAAATAAAAAGCACTGTATGGCGTTCTTTCTCAAATTGAAGCTCAATTATCTCTAAAGAATGCATGGTTACCCCCAATTTTCATTTTGGATACCAAGATTACTTACGAAGATCTACTTTATCTACACAGTTTTAAACGCGCAAAAATATCCCTGCATTAGTAAGCTGATGATAGGAAATCCGAGTATCTGGAGATGCGCAGAACGTACTGTATGGGCAATAACAATATAGTAGGCACCGTCTTTAAGTAGCTTGAAAAGAGAGAAAGCGTACGTACTTGTGAAATTTTAGAAGACTACTTCAGAGTTTCAATAATGACAACTATTATATTGGTTTTTGTCAACCGCAAGTTATAAAAGCATAATGTACATTTTTTCATGCAAGAAATATTTGACATTCTTTCAATGAATAAAATTCAGGTTTTGTAATTTATAATTTTTGGTTGTTAATAATACATGTTCTTCCTTT</t>
  </si>
  <si>
    <t>&gt;Novelgene1223_novel02</t>
  </si>
  <si>
    <t>GAGAGTGTTTAGGTCGGCCATTTTGGAGTCATTGCGCCAAAATGATTAGAATTTGTGGTCCAAAACTTGCAAACTGCTGCTTTATTTTAAGTATATGGGGCATCATAATGCTGATTTTATTGGGGATATTTTTCAGTGTACGTAGCGTAGCACTCATAGAAGATATTCCCAGTGGAATGGATGAACCGAGTGGATACAAGTCGTCTGCAAAGAATTGTTTCATAGCAGCAGGAATTTATGTTCTAACCTTAATTTTCTCGGCGCATCAAAAATGGGTGAACAATCGAATGGGCGACACACAGAAACTGGTTGTGACGTAAAGAATGTGTAGGAGCCAAGTTACTGCAAAAGAGTTTCGCTAACATTGTTAGCTTTAAAATTTACTGATATAAATTCAACTTAATGTACGTGTATCATGTTGTTTAAAGGAGATGTTTGTCTTTATTAGTTCATCCAGTAGTCACCAAAAGAATACAGTAAGCATCTTCAAACGTGACATGCTAATAAGCTAGAATCTTAATACATCTCTTTTTAATTACAATAGAAATTTTGTTACATTGATTGGACTCGTCTGGGGTTTTAATTTTAATTTAGGTGTTTCTTTTTTGTTTTGCAGTTATGTTCAAGCGTAGCTGTGGGTTATATGTGCTTATTAATGCTTAACAGTAAATATTCGAACAGAGATCTGAAGAGTCAGTGTGCAGAAAGAAAATGCATCCATGCACAGCACTATCTTAAGCATTTACAAAATCTCTCTTGATTTCAAAATTTTTTGGGAGTGATGTAGAAAAGGACAGTTACTCCAATATTTCCCATCATAGATCTCTTCTATAATAATATTTATGCTCGAATATGCGAGTTTTCAACCAGGCCTCAGTCGTTCAAAAGGTGGGTAATGCTATCCAGCTGATAAAGACTTAGTCTAGCAAAACCAATTTAGTTATCTAGTGGATAGTGATTCGTCCAGTGGATAGCACTATCCACCCTCTGAACAACTGGGCCAGATCTAGAGTTGTTAATTAAATACAACAAATTCGTTTTCACTCAAACAGATTGTCCTAATTTTTACGGTAAATCAGAACATAAAGTTTTCATATTTTGTCAATAATTAATTAGGATGACCTTGTGAAATAGCCAAAATTTGGCAAAAGTTGGGTGTTTATTACCAAGCAAATGAGAGCAGTGTAGCAGGATGTTTAATCAAGTTAATATGGGTCTATTTTTCATTTGAATAAAAACTTTTCACATTAAAAGGACTTTTGATATTAAGGACCGTGCCTACTAATTCAAAGGTATTGTTGCCCCGATTTGTGATTATGCATGAAAGGTATATCTTAACAATTGTTATTGAAATCCAAAAAGAAAATTGGGGGTAACCACGCATTTGTCAAAGATAATTCACGAACAATATTTGTAAAAAGCTTTAAAATAAAAAGCACTGTATGGCGTTCTTTCTCAAATTGAAGCTCAATTATCTCTAAAGAATGCATGGTTACCCCCAATTTTCATTTTGGATACCAAGATTACTTACGAAGATCTACTTTATCTACACAGTTTTAAACGCGCAAAAATATCCCTGCATTAGTAAGCTGATGATAGGAAATCCGAGTATCTGGAGATGCGCAGAACGTACTGTATGGGCAATAACAATATAGTAGGCACCGTCTTTAAGTAGCTTGAAAAGAGAGAAAGCGTACGTACTTGTGAAATTTTAGAAGACTACTTCAGAGTTTCAATAATGACAACTATTATATTGGTTTTTGTCAACCGCAAGTTATAAAAGCATAATGTACATTTTTTCATGCAAGAAATATTTGACATTCTTTCAATGAATAAAATTCAGGTTTTGTAATTTATAATTTTTGGTTGTTAATAATACATGTTCTTCCTTT</t>
  </si>
  <si>
    <t>&gt;Novelgene1240_novel01</t>
  </si>
  <si>
    <t>CTCTTTCCTTCGTCCTCCATGTTTGCAGTGAACTAGAGGACATCAATATGAGAGACAAGTGGAGGAAGAAGCGTATGCGAAGACTGAAGCGGAAAAGAAGAAAGATGCGCGCCAGATCTAAGTAGATGAACATCTGACTGCAGGGGTGACCCACTGTAACCTTGAAGATGCTGTACATTTGTGATCAGACATGAAGGCCTTTACTATGCCCCATAAGATAAGAATGCTGATCTTAAGATGCACGTTATCATGTGAACCACATCATTTACTGGCTTTATCGAAGACAACAGAATCTTAGCAGAAACATAAACAACACCCTGTTTCAGCTTGACTAGCAAGTAAATTAATTATGTAGAACGTTTGTTAATGGCATTATTTTGGAACAGCGTGGCTTATCTTATTCAATATAATGGCTTTAATACTTCTGAACATTTGAATTGCACCCTGGAAAACAGTTCTGTAACAACAGTCATTCCTCTGTCGAGAATGTTTGACCTATCTCATTGTATTCCGAAATTAAAAGTTGCATTTGACATCTGTG</t>
  </si>
  <si>
    <t>&gt;Novelgene1240_novel02</t>
  </si>
  <si>
    <t>ATCTGACTGCAGGGGTGACCCACTGTAACCTTGAAGATGCTGTACATTTGTGATCAGACATGAAGGCCTTTACTATGCCCCATAAGATAAGAATGCTGATCTTAAGATGCACGTTATCATGTGAACCACATCATTTACTGGCTTTATCGAAGACAACAGAATCTTAGCAGAAACATAAACAACACCCTGTTTCAGCTTGACTAGCAAGTAAATTAATTATGTAGAACGTTTGTTAATGGCATTATTTTGGAACAGCGTGGCTTATCTTATTCAATATAATGGCTTTAATACTTCTGAACATTTGAATTGCACCCTGGAAAACAGTTCTGTAACAACAGTCATTCCTCTGTCGAGAATGTTTGACCTATCTCATTGTATTCCGAAATTAAAAGTTGCATTTGACATCTG</t>
  </si>
  <si>
    <t>TTTCCTTCTTGGAGTTGACTGAGAAAAGTACCTTTCTGCGCTTTGCGAAATTCAAAGTCCTTTTTAGTAGTCAACGTTCGCTCATCTCAAGTCGAAAATGTTGACCAAGACTTTTTACTTGTTTACATGTCTGTTACTGTTGTCAATGATGGAGAGAGCCAGGGTATCATCGGTCCCTGTTCATAGGCCACCCATGGGATATCCAGACACGCGAGAAGTATCATCGGTCCCTGTTCATAAGCCACCCATGGGATATCCAGACACGCGAGAAATATCATCGGTCCCTGTTCATAAGCCACCCATGGGATATCCAGACAAGCGAGAAGGAGCTAAAGAATGATGCCACCAGGTCCCTATGGATTGGATGACCTCAACAAACGCACTTATCTCGGGAAGCCCAATCTAAATAATAGTAATAGATATATATTTCACTGTAACCTGATAGTAGGATAACTGAACGATTAAAAGTATTGTAAAACACAAATGAATATTAATAAACGATACTCCAAACAACT</t>
  </si>
  <si>
    <t>&gt;Novelgene1249_novel01</t>
  </si>
  <si>
    <t>ACAACTGAGGCTGTTTTGCCTTATCTACAAGACAAGACAACAATATCCTTTATTCAAACACAATCAACATTAATTAAAGCAATAATACATGCTTGCGGGGTCATGTGCTAACTATAATAAAGATACACTACAGGAAATAAAAGCTTAAAACTAACTATGTGACAGAAATAGGATATCTACACATAAGGGATAAGAAAAATAAATCAACTGCTATCCAAAGATCTTATTGCAAATACACCAAAAGGTAACGGTTGATTGACAAGTTCCTTGTGCAAAATGGTAGAGCATGTTTGAAGTCCATCAGGACCAAGATGAGAAGTTATGATAAAAACTCTAAACATATTAATTACCAAAATTATTTTACTGCCATCAAACCCAATGATACCTTATGCATGGGACACTGGTTCTAGCTGCAGCTCCAAATCACATAATATATTAATAACTTTTGCCATCTAAGAAAAGAACAAACATGTGGGGTGTAACCAAAAAAAGTTCAAGGCAATAAAGCTTCCTTTCAGCCTTTTCAGGAAAAACTATCCACTGTCAACCATACTTGACTCAAAACAGATTCCTTGATCCAACAACACATGACAGTCCCCTAAAACCAAAATTACATCATTAATGCTTCCAGAAAACAACAGTCTAAAAAAAAAAGATTTGAAAACAGTCACGAACCTGAATCTATAGAGATCTATATACATCTGTACCTACACTTCTGTTCTTCCAAACATTATTTTAACTAGCATGGATTTTGATTTTGATTTTAAACTCAAATTAATTGCAAATCCATAACTTGGTAACTACTTGAACGCAAGGATCGTTGAGTTGTGACTGCTAAAAAGTACAATAACTTAGACATTCACCAGAAAAGGGAATTTAAATGAACTTAAGACGAATCCAGTTTATTTTCACATCAAAAGAGAGCGGCGTACAAAGATAAATGGACGATATTAAAGCATTTCTTAACGTGAAATTACAATCATGATGGAGCTATAACGCTAGACGAACGCTAAGCGGAAAAACAAAATTGTAAATTACTCACAAATTAGTTTGCGAAGTCATCTTTTGCACACGATCCGACTTAGTCTCGTCACTCTCGCCATTATATGAACTTCATGCAGTAGCTCCTTTCGGTTTAAATCCACAACAACACCTTTAGGAAGTGTTTTCTCAAGACCATTGGAACGAAAAAAAAGTCATTTTTGATATTTTCTTGTGAAAAAAGCAACGTAAACGTAGTCCACATCTCAAGCTTAACAAACCATGGGCAGCTTTAACAAACGAGAAAAACAGAGTCCGGTTCATCTTCCACTAGCAGCGAACATTTACACGAGAAGGAACCAGATAAGGGACAATATCTTTTGGATAACAACCGCCGATCTCTCTAAACTTAGTACAGAGATAAACTAGAAATGTCGAAGGCGCAACTCAACAGATTATTAAAATTTGAACAAATGTACGAGCGGCCTGGAGAGAGGTTAAAGTACGTGGGGAAATCTCATTTGTCGTCCGCCATTTTGAAACATTGATGGCGGG</t>
  </si>
  <si>
    <t>&gt;Novelgene1251_novel01</t>
  </si>
  <si>
    <t>GTGGCAGAAAGGCTGCCAAAATGGCGGTGCGAGCTTTTGGGCTGAAGTTGTGACACTCAAGTCGCCTCACAGGAGTTGCAAACGACCACACAAGCGAAACTCCTTAGCTTCTCTTCCTGATATGTCAGACCTAGCAACTATGGAACCATGAGGGGAATGGAAGTGACTGTCAGGACAAACAGTTTTCCATCTTGAGCAACAAACCAGATGGTCATGTGGAACTGCTTTCAGGGATAAAATAGGATGCAATCTAGCATATCACAGTGAAAATGCTAATTTATTACCAGAATTCTGGATTTCAAGATACTGAAATGTACATCTGCACTGTTCTCTGTATTATGCTCCACAATTGTTAAATTTGTGTAACCTTCTCATTCCCGAAAATGACCAATACAGCACAAGGCAGCAGATTGTATAGCAAACAAATGAATTATTACTATTATTTTCAAGATTATTATTTTTTTGTTATTATTATTATTATTATTATTATTATTATTATTGTTGTTGTTGAAATGTCTCTTAATTTTAGACTCACTACAGGTATGATTAAAATGAAGGGCTCAAGAAAGGAAATAAAGAATATATTATTATTCA</t>
  </si>
  <si>
    <t>&gt;Novelgene1257_novel01</t>
  </si>
  <si>
    <t>GGGGAAAAGTTTTTTTAAGGAACTCGGCCAGTTATAAACTTTTATTAGAAGTTAAAACACAAGGCCTCGACTGTTTACCAAAAACATAGCTCTTTGCTAATATGAAGGTAGAAGTATGAAGGGTGAGACCTGCCCAATGGTTATATCTTAAAAGGTTAGTAGGGCTAACTTAATAAAGATAATTAAATGGCCGCGGTAACACTAACCGTGAAAATGTAGCGTAATCAATAGTCAATTAATTGTTGGCCGGTATGAATGGTGTCACGAGGGTCTCACTGTCTTAAGGAAATCTCCAGTGAAATTGAATTTGTAGTGAAGATGCTACATCCAAATTGTTAGACGAGAAGACCCCATGGAACTTTACTGGAAACTTATGTCGCTGACTTAAATAGTTTTAAAATGTGGTGCGGATTAATTAGGTTAAAAAGCTCACTTTTTTTATTTGAAGAAAGGCAACTCAAAAACTTATGTCTTTGGGGCTTGATAAGTGGGACAGTTTGGTTGGGGCGATCGCCTTTAAAAAAGTAACGAAGGCGGGCTTAAGATATATATTTAGTTATGTCTGACTGCCAGGGGGAAACCTAGAGCAGACACTTATCTTTGGATGGTGGGTTTAAGTGACCCGTTAATTTAGGGTGAAATAGTTAACGATAAACAAATAAAAGTTACCCTGGGGATAACAGCGTAATAACGTCAGAGAGTTTTCATCGACGACGATGTTTGCGACCTCGATGTTGAATTGTGGCATCCTGGGGTGCAGTCGCTCCCAAGGGTTGGTCTGTTCGTCCATTAAAGCCGTACATGATTTGAGTTAAAAGCGTCGTAAGACAGCTTGGTTTCTATCTACAATTTG</t>
  </si>
  <si>
    <t>&gt;Novelgene1257_novel02</t>
  </si>
  <si>
    <t>GGTGAAATAGTTAACGATAAACAAATAAAAGTTACCCTGGGGATAACAGCGTAATAACGTCAGAGAGTTTTCATCGACGACGATGTTTGCGACCTCGATGTTGAATTGTGGCATCCTGGGGTGCAGTCGCTCCCAAGGGTTGGTCTGTTCGTCCATTAAAGCCGTACATGATTTGAGTTAAAAGCGTCGTAAGACAGCTTGGTTTCTATCTACAATTTGAAAAAACATTAATATAACTCTTTTCTAGTACGAAAGGATCGAAATATGAGTGGTTCTCTTATTTTTATAAGTTACAATCAACGGATTGACTCGGATACTTTTTAAAGGGGGTTTTGGTTAATTACTGATTGCTTTTAAAGTATGAAAATTATATTAAGTTGTTTGAAGTCCG</t>
  </si>
  <si>
    <t>&gt;Novelgene1258_novel02</t>
  </si>
  <si>
    <t>GTCCGAAAGAGCGAAGAAGAAGCTTTAAACTCGTGTTTCAATGCGGAGACGTAATGAAGAGAACTGAAAACTGAATCATCTTAGTATCAGAGGGAGGCAGAGAAATCAAACGAGATTCCGTAAGTAGCAGGGAGCGAAAGCGGAGGAGTCCCAGAGAGTGAGTAATTAACGGAAGAAAGGAGTTCACATATCTAAGACTAAATGTTAATCCATACTGAAAGCGCGAGTACTGTAAAGGAAAGTTGAAAGAGACTTGAAAAGATCTGGAATCCTGTCTTTTAAAGCAACTGTAAAACAGTGTACCTTTTGTATAATGGGTTTATGAGATATCGTTTGGCAAATTTAAGTAAAGAGGATAAAATGTAGGTGAAGAGAAGTCGAGAGGGCTCTTTAGTCAAATTTCCCGAAACCAAGTGATCTAACCATGGGCAGTTTAATGAACGAACCGGTGGTTGTAGCAAAAACCTCGGATGACCTGTGGTTAGGGGGGAAAGCCCAATCGGACTTGGAGATAGCTGGTTTTCTGCGAAAACTATTGAAGTAGTGCGTCTACATAGGGGCTAGAAGATTTAAATATTATTTACACATATGACGTCCTATTAAAATTTTAGGGTAAAGATTTATCGCTTTAGGGGGGATAGACTTTAAAGATAAAATTCGAAGTAGACAGACAGACAAGGGGCGAATAGGTCCGTTGTTAAAAGGGGGGAGCCCAAATTAGAAGTTAAAGTCACAGATTCAATAATTAAGTGTAAAAGGAGTATGGGATTTAGACAATGAAGAGGTAGGCTTGGAGCCAGCCATCTTTGAAAGAATGCGTAGTAGTTCATTCAAGAACTCTTTTTCCCCAAAAATTATGGTGGCTAAAAATTGAACTGAAACTCTAGGGGCAGGAAGTAGTTTGCTTGGTAGTAGAACAGACTGTTGGGTGGTGGTGAGAACCCAAGAATCAGAAGCGAAAATGTGAACATGAGT</t>
  </si>
  <si>
    <t>&gt;Novelgene1258_novel03</t>
  </si>
  <si>
    <t>TAGGTGAAGAGAAGTCGAGAGGGCTCTTTAGTCAAATTTCCCGAAACCAAGTGATCTAACCATGGGCAGTTTAATGAACGAACCGGTGGTTGTAGCAAAAACCTCGGATGACCTGTGGTTAGGGGGGAAAGCCCAATCGGACTTGGAGATAGCTGGTTTTCTGCGAAAACTATTGAAGTAGTGCGTCTACATAGGGGCTAGAAGATTTAAATATTATTTACACATATGACGTCCTATTAAAATTTTAGGGTAAAGATTTATCGCTTTAGGGGGGATAGACTTTAAAGATAAAATTCGAAGTAGACAGACAGACAAGGGGCGAATAGGTCCGTTGTTAAAAGGGGGGAGCCCAAATTAGAAGTTAAAGTCACAGATTCAATAATTAAGTGTAAAAGGAGTATGGGATTTAGACAATGAAGAGGTAGGCTTGGAGCCAGCCATCTTTGAAAGAATGCGTAGTAGTTCATTCAAGAACTCTTTTTCCCCAAAAATTATGGTGGCTAAAAATTGAACTGAAACTCTAGGGGCAGGAAGTAGTTTGCTTGGTAGTAGAACAGACTGTTGGGTGGTGGTGAGAACCCAAGAATCAGAAGCGAAAATGTGAACATGAGTAAAAAAATTGTTGCTTCATCTCCCCTGGTTCCCAAACCAAAAGTATCTGAGCGAAGAGGTTTGGGTGAAACAGTCTCTAAGGAGGGTGCCGATGAGGGATAGTAATTAACGCACAATGTGCCAGG</t>
  </si>
  <si>
    <t>TCCCTGGTTGATCCTGCCAGTAGTCATATGCTTGTCTAAAAGATTAAGCCATGCATGTGCAAGTACGAGCACTCATGCTCGTTGACGAGTAGTACTGTGAAACTGCGAATGGCTCATTAAATCAGTGATCGTTTATTTGATGGATGGTGTTACTACCGGATGGATAACCGTAGTAATTCTAGAGCTAATACATGCGACTGGAGTCCCGACTGTGAGCTCACGTTCTCAGAAAGGATGTATTTATTAGATTCAAAACCGGACCGGCCAGCCCCTGCGCCTCTGGCCCTTTTACCGGGGTCCAGCTGGACGGGTGGTAGGCCGTGATTCCAAGGTGATTCACGATAACTGAACGAATCGACGTCTTTAACGGACGGTCGATGCTTCATTCAAATCTCTGCCCTATCAACTGTCGACGGTAAGGTAGTGGCTTACCGTGGTGACGACGGGTAACGGAGGATCAGGGTTCGATTCCGGAGAGGGAGCCTGAGAAACGGCTACCACATCCAAGGAAGGCAGCAGGCGCGCAAATTACCCAATCCCGACTCGGGGAGGTAGTGACGAGAAATGACGGTGCGGGGCCTCCTAGTGGGGTCCCGGGATCGGAATGGGTCCGACTTAAAGCCTCGGGCGAGGATCGATTGGAGGACAAGTCTGGTGCCAGCACCCGCGGTAATTCCAGCTCCAATAGCGTATATTAAAGTTGTTGCAGTTAAAAAGCTCGTAGTCGGATTTCGGGCGGGTTCCCGTGTCGTGCCTCTTAAGTTACGAGGGGCTACGTGTGGGTGGCTCGCCCTCCCCCGCGGAGGCCGGTCTTCCGTGCCCTTGATTGGGTGCGCCGGACTCGGCGGGCGTGACTTTG</t>
  </si>
  <si>
    <t>&gt;Novelgene1298_novel02</t>
  </si>
  <si>
    <t>CACAATACTACAGTCTGGGTTATGTACGCTATGGACGATGAAGATATCACTAGCTCGTCGTTTCCGAAACACTCGAAAAGAAGCAGAATATCCTCGGAAGTTCAATACAACCTGATTGCGATGGCGTTAGCCGCTGACGGTGCAGGTACCGTTTTCGGTGACTGTGGCTCATCAGCGTCGACAGCCATTTTCAGCGGGACATGCGCTGTTGCCAGTTTCCTCTTCTATTTGATTTCCCACTTTGTTTTGTCTTCCTAAATCGGCACAGCTGGCACTTTATTTTGCTTATTGTTAAAAGTTGAAGCTTCATCATAGCAACCATAAGCTCAGCATTTCGTTAACCCTGGCAGTAAAACTGGTCTCGCTTCCTTCAATGTCTGATAAATAATAAATTGTGGTTACATTCTCGAAAGTC</t>
  </si>
  <si>
    <t>&gt;Novelgene1312_novel02</t>
  </si>
  <si>
    <t>GATTACAACCTAGGGATTGAAACAGATTGTGCCTTTGCTGTTCCTATAGTTGAAGAATAGATGCAGTAGATGTCACACAGGTTAAATTGTAATCCGGTAAAAAATGTTTCAAACTAGCTATTAATTTTTGTGATTTGAAGTTTCTCATTCACACAAAAAAGAAAAAAAACTAAACTACTGTTAGTTTGAGGTAATTTTTGCCAAATAACAGAGAAAGTAGGGCATTTGTAGCGAAGTTTTAGAGGCTGCGTTATGATGCATATTGTCAGTAATCACTTTTTTGAGAATGTAGGAGTTTTAGTTAAAGCATTTTAGCTGTTTTATATTTGAAAGTTGATAGTAAGAGTAATTTTTGCTGTGTAACGTTTTTTGCAGTAAATTGAGTAAATAAAGTACTCATGATGGTT</t>
  </si>
  <si>
    <t>&gt;Novelgene1318_novel01</t>
  </si>
  <si>
    <t>AGTTCACCTGTTGATCATCTTCGGTGCTGTGCTCTCACCATTCTGAAAAGATTGTTCAATAATTGCCCTCGATTCATCATGAAGACTGCTTGTTTGCTTGTGGTTTTAGCCTTTATAGCTGCACCAGTGACCTCTCGTGGTATTCAGAAAGATCTTCCGGCCAAAAGGAATCCAGATAATCCTGAGTGTAACCAATGCCTGGATAGATGTACAAGTGAAGGAAATAGCCAGTCTTGGTGCGAAAGCGTCGACTGTGAATGCCAAGCCCGTCGCACGCTGAAAGATCTTCCGGCCAAAAGGAATCCAGATAATCCTGAGTGTAACCAATGCCTGGATAGATGTACAAGTGAAGGAAATAGCCAGTCTTGGTGCGAAAGCGTCGACTGTGAATGCCAAGCCCGTCGCACGCTGAAAGATCTTCCGGCCAAAAGGAATCCAGATAATCCTGAGTGTAACCAATGCCTGGATAGATGTACAAGTGAAGGAAATAGCCAGTCTTGGTGCGAAAGCGTCGACTGTGAATGCCAAGCCCGTCGCACGCTGAAAGATCTTCCGGCCAAAAGGAATCCAGATAATCCTGAGTGTAACCAATGCCTGGATAGATGTACAAGTGAAGGAAATAGCCAGTCTTGGTGCGAAAGCGTCGACTGTGAATGCCAAGCCCGTCGCACGCTGAAAGATCTTCCGGCCAAAAGGAATCCAGATAATCCTGAGTGTAACCAATGCCTGGATAGATGTACAAGTGAAGGAAATAGCCAGTCTTGGTGCGAAAGCGTCGACTGTGAATGCCAAGCCCGTCGCACGCTGAAAGATCTTCCGGCCAAAAGGAATCCAGATAATCCTGAGTGTAACCAATGCCTGGATAGATGTACAAGTGAAGGAAATAGCCAGTCTTGGTGCGAAAGCGTCGACTGTGAATGCCAAGCCCGTCGCACGCTGAAAGATCTTCCGGCCAAAAGGAATCCAGATAATCCTGAGTGTAACCAATGCCTGGATAGATGTACAAGTGAAGGAAATAGCCAGTCTTGGTGCGAAAGCGTCGACTGTGAATGCCAAGCCCGTCGCACGCTGAAAGATCTTCCGGCCAAAAGGAATCCAGATAATCCTGAGTGTAACCAATGCCTGGATAGATGTACAAGTGAAGGAAATAGCCAGTCTTGGTGCGAAAGCGTCGACTGTGAATGCCAAGCCCGTCGCACGCTGAAAGATCTTCCGGCCAAAAGGAATCCAGATAATCCTGAGTGTAACCAATGCCTGGATAGATGTACAAGTGAAGGAAATAGCCAGTCTTGGTGCGAAAGCGTCGACTGTGAATGCCAAGCCCGTCGCACGCTGAAAGATCTTCCGGCAATGCCGCAAAAGGACTCTAAATAATGCCCAGTGCCAAGAATGCCTGGATTCTCGTGAAGACGAGGGAAAATGTATTTTTGAGTTGGGACACAAATGTGATTCCAAACAACAAGTAGTTCCTGGTGCGCCGGATGCATGAATATTAGATCATCTAGCTCTTTTGAACGTGACTGGCTAGCCGGAGAGTTTAATTTTTCTTTTTCATCGAGAAATCGCACTACCGTGTTTAGTGAAGCTAGTATGAAATGTGTAAGAATGTTCAAGTATTGAAGCTAGGAGGATTCAGTGGAGTGCAGTGTATTAACTTGCATTAAGGATTCCTGGGTTCAATTGCATTATACATCTCTTTGCCTACAATTTCTCTTAGGTTATATTTTTTTCTGCGTTCATTTTCTTTTCCTCCGAGTTTTAAAATTTTGCGATGTGCAACTTTTTGCCTTTAAGTTTTCTAAGGGCAAGTTGTGTCTATGAACAGTAAGAAATAAAACTTTTCATTTATATG</t>
  </si>
  <si>
    <t>ATACCGAATCATAGCACACCCACGGAAAACTGAAGGAGGTACTTTTTAAAAGCATCAATTTATAGGCAAGTCGACCTCTTAAGTTATTTACTGCTTCAGACACGAGAGAAGACAACGTTTTAAAGATGACTACCAAGACTCAACTCGCTCTCCTTCTCTTGTCATGCGCAGTGATGGCTGTCTTGATCCAGCCAGTTGCAAGTCAAAAGCACGGTCTTCGGTGGGGCAAACGAGAAAGCGAACAATGGGATGATTACGCGGAGAATCTCCAGCCCTATCGACGATATAATTATGAGAATGATCACAACGAAGAAGATACAAAAAGAGATCTTCCAAGCTTGTTTCAATTTTGATTATATTATATTACATGAAATAATTAATTTAAAACTTATACTTTTCTTCTGAAATATACAGCGTACCTGGTATATAGCAACTGTAATATCATTATTAAAAGCAGAGTAAGCTTGCGTGAATCAGGTTCTTCCAGAAACTTTGACTTTCAGAGTCACATAGTAATATAATGCAAAATAAAATGTGCGCTAGACTGTAGGTTAGCTTAGTGTCACCTCGAAATGTAAATTATATAGATTAAAAGTGACAATTCTCGG</t>
  </si>
  <si>
    <t>&gt;Novelgene1336_novel01</t>
  </si>
  <si>
    <t>GTTGTTAAGGGTTACCGCGACTGAATATTTACTCGAGAGTGCCTTTATGATAAAAGCTGTTGAAGAAAGATATTGACTTTGATTTCAAGAAAAGTCAATAAAAGTTAATAACAGACGATTGTTGCTTACCTTCTGATATTCACTAAGAGGCAGACCCATCTGGGGGAACTTTGCACAAGAGGCGGAAAGCAACGCAGAGGAACTTTGACTCAGGGGACCAGAATCCCTCAGAAACATCGCTCATAAATAACAGCTGTATCGCTATCAAATTGAAGATGGCCTCTCGGGATATCTCGTTGTATTTTCTTATCGGTTGCCTGGGATTCATTGCTTTATTCGCCATTTGTTGCGTCTGCTCTGTCGTTTGCCCGTATGCAAGAACACGCGCATTTTGCTTGGAAAAGTGTGGTGGTTACGAGCAAGCTGAATATGAACGCTACAAAAAGCTGCAGCAACAGCGACTCGCCGCGATGAAAGCTAGTGAGCTAAACGCGAGACAAAATTATCCGCAGTCTCAAGGAAGTTATGTTATGTGATGATTCCATTTAAAGACGAAAGTTAAACAGATTGAGACCGTTGAGCTGTGATAAGAAGAGTGGAATAACACGACAGGCGATTTCTACAACGGCTGCTAAAAATATGCGGCCGCATTATGGATCTGTGATATTAACAACATCAATTCTCGACACTTGAAAAAAGTTATAGAAGGATCTAAAGTGGTTTTATCCCAGCGACAGGACAAAAATATTATCTTTTTGGCTTATACTTTCATTATGTTAACTGAGTAAACGACTTAACCGGTAGTTCTTTGGCTTCGAAGTCGTGCCAGCTACACCCGAAACGGAATACTTACACTTTAAAAATGCATGAATCTTATGCCAGGTGATGTCTTCACTGGAAATGCATGCAATTTATTTCAGCTAATGTCAAAACGGGAAATTACTTGGCGTCAGTATTTATGTCGGTGAAGATAATAGTTAGATAAATTCAAATAAATGTATATATTTGAAGTATGGGTTTTAGACAAAAGGACTAGGTGTTCTTCGCACTTGTCTGGGCAATTTAAGGGTATCTAGAAGGGACAATTGCTTAATGCGAAGAACACTTCCCCCTTTCAAAGTTATAGTTACTTGCAAAGATCGAAGAGATGTGTATCAAGTTGTCGGTAACGACTTGTGCATACTCGGAAATTCGAGTGTCCCTATCAGGAGTCGAACATCCGCATACTTGCTCGGATGTTGGGTTATAATGCTTATAATCGGCATCTATTAACTACTTAATAACCGAGAGTGAGGTTACAGCAAAATCTCAAGCTGAGACCTTGCCGTATTGACCGAGCAATAGCGAGCTAAATACAGCTAGGCCAAGGTTTGAGATTTTGCTGTGACGACCGAACGGTCAAGGTTATTAAGTTGTTTATTGTATGGCTGACAAAACGGTTCTAAAGAGGAAAAAACTAATTTGCATAATCCGTAATCGGCCCGTGCGCATTACGGGAGTACAAATGCCTAAGAGCTCAGCTGCTCTTGGCCAATCACAGCGTGCGTTATATCGGTCAGAAACACTAGCCATATAATAATTAGCTCTTATTAACCGAGCAGGAGGTCTGTATGGGAGAATCTTGACCGTGGTCGTGAGTACAGACCGAACGCAGTGTACACACGACCGAGGTCAAGATTCTCCCATACAGACTGACTAAGCTCGGTTAATAAGATGTTTATTACATGGCAAGCAAGAACAATTTAATTCGTTTAATGTAACTGGTTTGTACTATCTGACATTTTGCTTGCGAACGGCGATGAGTGGCGATGAGCTGAATTTAATTCTGTCAAAGTTTGCTCGTCATCCTCTCTTTTGTCATCATGCTGTTTGGCACTTACATAAATAAATATTGATAGAAGAAAATAC</t>
  </si>
  <si>
    <t>AGATGATTCAAGATGGCGGATAAGAAGAAACTACATGTACGTGTATTATCAATTGCAAAGAAGATTGCAGATTGCAGGACCGTGCTGTAGCATGAAGTAACGCAAATCCAAGTGTGTGGTCACCAAGCCCATCCTTAAAGTTGCCAAGCGAGGGGTTGACAAAGTAATACCTGCTGAAGGTCAAGTCCCAAGAAGTATGAAACATCATGTGAATTTTCCGAAAGATCTAAGATATGTGCTTATGAATCTGTACATGTTGCTGTGAAGAAATTTGAGTGAGACCATGGTCTGACGTGGAGCAGTTCCCTAACATTTTGTTTGGCATAGTGATATGGGGAATTGTTATTTTCATGGAACGCAGAACATTGCAACCCAGGTTTGTGGCACAAAGGCCCCTAGCCCATGATATTGTACAATGCACTGTGAGTTGAGAGGGCATAAAGTCAAAATAGTCACAAATGCCTGCTGGAGATCCATACCCCTAGCATAATTACCAGATTCCCAAGAAGTAAAAAACAGCATGTGAATTTTTAGATCTAAGAAATATGTACTGATTTAAGGGAGCAGCTTCCTATGGCAATTGTGGAAATTATTGTTTTTCATGGAACATTGGAAGCCAGAATTCCATAGAGGAGAGAAATCTCGGATGTTTGAATTTGTTTTTTAAGTGGTTAATTGCTATCTAAAGATTTGCATAGGAATTTTATGTATAAAGTGTAGTTTTTATTTAATAGAAATTTGGGGTGTTTTCTTTTTTTGGAATTTCATGTAGTTGTTTTGCGTGGGATGGTTGCAGAAAAAATTTTTTTGGTGTATATTTGTAAATATTATAAGTGTTGTTGAGTGAAAAAAAATTTTACAATTTTTTGTGTGTATTAGGGTTTTTTTTTGTCAGAAGTGTCGTTTATGTGTGTATATATTATTTTTGTTTTGCGTGGGATAGTGGTGAAAAAAATTTTTTCAGGTGTATTTTGCTGTGTATTTGTAAATATAAGTGTTTTTGAGGAAAAGAAGAATTGTTTGAAAATTTGGTACATATATTAAGTGTTGATGAAAAAAAAAAAAAAATTTGTGTATATAAAATATAAGTCTGAACTAGGGTTTTGTGGAAATTCGGTATAATATAAAAGTGTCATTTATGGAAAAATCTGTGTGTGTGTGTGTGTGTGTGTGTATATATATAAATATATAAGTCTCAAGTAAGGTTTTGGTTGAGGTAACAAAGAGGTGAATGAAACAATAATTGTATTTTATAAGTTTTTATTTGTATTTTCGTGGATGTATTTACAAATTGTAAGTAGTTATTACAAAAAATGTTTGCTATTAAAGATCATTTGTTATAT</t>
  </si>
  <si>
    <t>ATACATCGAAAGGTATTGACGGACTGTGGGGGAAAAGTCCCTCGTTTGCTTTTCATTATATAAAGAACGCTCTTTCGAATATGCAACTTAAATTGCCCAGGAAAGCAGAAGGAAGGCTGGATAAATTGCTATATTCTTGCATATACAGTTCTGCAGTTCCTTTGTTAACAACAAGAAGTGATGAAGATCTTTACCATTAATTCCATCACCATCTTTGTGTCCCTCATGGTGCTGTTTAACTTGTGCAATACACCCACTGTAGAGACGGGCCCTGCAGCAACAGCAACTTGCATCTTGGCCTGTTGTGGCACCGCCTGTGCTTCTGCTTCAGCTGTTTGTCTTCCCCTTGGGGCAGCAACTGGTATATTTGGACTCCTAGCTGCAACTGGATGTTTTATGGCTGCAGGAGGAGGGTGTGCTGCTTGCGTCAGTCTGTGCGTCCCTACATTGTCTCTTCCAACTCCATAGATTCCCAAACTGAAAGAACAGTCAAATTTAAAGTTGAACACGATCTAGTTTTCACTGCTTGTATGCTCTAGGATTAGACATATTTTGTGTACCATCCCATGCAAGGTAGTTTCACTCAGTCTTGGACATTGGATTCTATGCTGTGCATGCTTGATTCCAGGTACTCAGATATGGATTCTGAAATTGGCTGGCAGCATTCTACATTACTAGAACTGGGTGTTCTCGATTTCAAAGCCCAGGAGTCTCAGGATTTCTTAGATCCTCAAATCTGGACACCTTACATGGGATAAGTGCATAGTGTCATACCTTGAAAACCAATTAATTAACCTATCAACTCTTGAACTTTGAACTGTAGCTAAACTGTGTCATAGGCCTTTGCAACACAATGGTCACACGACTGTTACATTTAATTGGTAATCTCTAAGAGTGGACTAAAAGAATTCCAGAATTTAAAAGATCCTGTTCCCTTTAGCTAGAATGGAAATTTTCAGAGAAATACCACCTGAGTAAGGTCAAGATTTTATGACCATTTCAAAGCTCGAGCATTTCATACTTAAGCAGCAAAGGAAGCATTTGCCCTCCAGAGGGATTTTAAATACTGTAATTATGCATTAAGTTTAATAATAGATTCTTGAACTTACTTAGGTAGAATGAGGGAGAACAAATTAGCAAGGCTGGAATTTTGAGACTTGTATATTGCAAGTCTCTGAGTGTATAATTTAATTTCTGGAAAACTGATAGGATAAAATGAGCTGAATCATCGTGTTTAGGAAAAACAGGTCACATGAAATTTGCAGATGGCCTCGTCAACTACCTAAAGCAAAGAAAGCTTTAGACGTCAAATTATCTCATCTGTAAAAATCACAGAATAAAACAAGTTTTATGTGCTAC</t>
  </si>
  <si>
    <t>&gt;Novelgene1359_novel01</t>
  </si>
  <si>
    <t>AGTCATCCATGATCGAATAATAAACATTGACTGCTAGCCATAGTTTGGCAAAGGAACTTCTCAACTTCCATTCAGTGGTATCAAGATCGAAGTTTCATATCTAGTGAGAACATTTTGACGGTGACTGACCAGAGCAAATTAGCTTCGTTTAATGACTCAAGTGCAAAGTAACGAAGCTTTTACTCATCTCTAGAATGAAGATCAGAACTGTTGCCCTTGTTGTTTTGGTCATCATGATCGCTGCTTTGATTATCAAGGCCTTTCGTGGAAGTCGACTGAAGAAGAGAATCAAACTGCAAAGAAAGTTTCAGAAAAAAGCCCGCAGCTTTCGTCACCGTATGGATTTGCCGCGTGGCGAGAAGCCTGGGATGCAACAGCCGATAGGCGAAGCAAAGCAAAGAATAATTACGTAATCGTCACCAATAACTGATAGAAACAAAGCACCTATAACACTCGTTGACGCAGCAGACAGTTGTGATATGTTAACGATAAAGCGTCTTTAAAAAGGAAGGAAGCATTGACATATAACATTTTCAAGCCAAATAAATCCATTGGCCACTACCAC</t>
  </si>
  <si>
    <t>&gt;Novelgene1368_novel01</t>
  </si>
  <si>
    <t>AAGGATTAAGATGGCGGACGAGTAAACTTCGTACCAAATTTGAAATGAGCTCTACAGAAGGCGTGTTAAGGAGAATTTCTGGATTAGGGAGGTTTCTTGTAGATTGCCAAGCGCAAACGCTTCAGTACGGGAATTGTGTGTCACGAAAGGATAGCATAACAAAATATGCCTGTGATAAAGAATTTCAGGCTCTCAAGCATTGCATGAAAGAAGCGGCGAAGAAGGCAAAGCCTTAGAAAGTGGACCTTACCGACTGCTTATTCAATCAATCCATGTATTCAAATTTCAACGTGAAATCACAGAGAATTAAGAGGGCTCTTTTTCTGGTGCAGTTGATAAGAAGTGGACTTAGTGATCATCAGAATTTGTGAAGCCCAGTGTGCAAACTGCAGACTCTCCAATGTTCTCATTATTTTATCACATCTTGGCAAAGGTTTAGGCTGTTTGAAAGTCAGTATCACCATGTATTCAGGTCAATGTTTGAAGAGGCCAGCTTCCAATGCAGAGAAAGAGAATGCATTGGGACTGCAGCAATAATTACATTCTACTGATTGTTTGAACTGAATGCTATGTAGATGTTCATGCAGTGTTATAATTTCGAATAGTTCTTTCAGATTCTTGACATGCTTTGTAATTCTTGTGCATTTGTCTCTGTGTTGTTAGAACGTACTTATTAAAACAAGGAATGACCTACAATGAGCTACAAATAAACAACGACCTACAATGATCTACAATGATTTACAATGAGCTACAATGAGAGCTCTACAATGAGCTACAAATAAACAATGACCTACAATGATCTACAATGATTTACAATGAGCTACAATGAGAGCTCTACAATGAGCTACAGAAAATCTGCAAGTGACCTACAGTGATCTACAATTGTAGTTACTAAAACAAGGAATGACCTACAATGAGCTACAATGAGAGCTTTACAATGGCCTACAATCAATGAACTACAATGACCTACTTATAATAAATGACTTACAATCAAAGAGAAAGACAGAAGAGGATCAGGGTGAAGAGCTTAGTGAGAAGAAAATATTCAGTGTGCGTTGTCACACAACGCTTTTAGTCCATTGCATGACAGCCCAAATGATGACAGCAATTACAGAGTGGAATGCTTTTAACCTTTGTACTGCAAACATGCTGCAGTACCCTCAGAGCTGCAATAATTTTTTATTTTAGCTCATTATGGGTAATTACTGTAGCTCATTTTAGTCTGTAATGTACCTCATTGTAGGTCATTGCAGATCACTGTAGATCATTGTAGCTCATTCTAGGTCATTGCTGATCATTGTAGAGCTCTCAGTGTAGGGCATTCGTTGTTTGTAGTAACTATAGTTCCGTATACACAATTAATTTTTATGTGACAATAATTTTCACATAAAAATTGATTATGTAGAGGAGGAAATTTGGTCAATTCTTCTTTGACAAATGTACCGGTCTTTACTGAAAGCTGGCATGTTAGCTTTTATGTCACAAATAAAAGTTGTCAAATACGA</t>
  </si>
  <si>
    <t>&gt;Novelgene1368_novel02</t>
  </si>
  <si>
    <t>AAGGATTAAGATGGCGGACGAGTAAACTTCGTACCAAATTTGAAATGAGCTCTACAGAAGGCGTGTTAAGGAGAATTTCTGGATTAGGGAGGTTTCTTGTAGATTGCCAAGCGCAAACGCTTCAGTACGGGAATTGTGTGTCACGAAAGGATAGCATAACAAAATATGCCTGTGATAAAGAATTTCAGGCTCTCAAGCATTGCATGAAAGAAGCGGCGAAGAAGGCAAAGCCTTAGAAAGTGGACCTTACCGACTGCTTATTCAATCAATCCATGTATTCAAATTTCAACGTGAAATCACAGAGAATTAAGAGGGCTCTTTTTCTGGTGCAGTTGATAAGAAGTGGACTTAGTGATCATCAGAATTTGTGAAGCCCAGTGTGCAAACTGCAGACTCTCCAATGTTCTCATTATTTTATCACATCTTGGCAAAGGTTTAGGCTGTTTGAAAGTCAGTATCACCATGTATTCAGGTCAATGTTTGAAGAGGCCAGCTTCCAATGCAGAGAAAGAGAATGCATTGGGACTGCAGCAATAATTACATTCTACTGATTGTTTGAACTGAATGCTATGTAGATGTTCATGCAGTGTTATAATTTCGAATAGTTCTTTCAGATTCTTGACATGCTTTGTAATTCTTGTGCATTTGTCTCTGTGTTGTTAGAACGTACTTATTAAAACAAGGAATGACCTACAATGATTTACAATGAGCTACAATGAGAGCTCTACAATGAGCTACAGAAAATCTGCAAGTGACCTACAGTGATCTACAATTGTAGTTACTAAAACAAGGAATGACCTACAATGAGCTACAATGAGAGCTTTACAATGGCCTACAATCAATGAACTACAATGACCTACTTATAATAAATGACTTACAATCAAAGAGAAAGACAGAAGAGGATCAGGGTGAAGAGCTTAGTGAGAAGAAAATATTCAGTGTGCGTTGTCACACAACGCTTTTAGTCCATTGCATGACAGCCCAAATGATGACAGCAATTACAGAGTGGAATGCTTTTAACCTTTGTACTGCAAACATGCTGCAGTACCCTCAGAGCTGCAATAATTTTTTATTTTAGCTCATTATGGGTAATTACTGTAGCTCATTTTAGTCTGTAATGTACCTCATTGTAGGTCATTGCAGATCACTGTAGATCATTGTAGCTCATTCTAGGTCATTGCTGATCATTGTAGAGCTCTCAGTGTAGGGCATTCGTTGTTTGTAGTAACTATAGTTCCGTATACACAATTAATTTTTATGTGACAATAATTTTCACATAAAAATTGATTATGTAGAGGAGGAAATTTGGTCAATTCTTCTTTGACAAATGTACCGGTCTTTACTGAAAGCTGGCATGTTAGCTTTTATGTCACAAATAAAAGTTGTCAAATACG</t>
  </si>
  <si>
    <t>&gt;Novelgene1376_novel01</t>
  </si>
  <si>
    <t>ACAGTCACATTGCTGACCCGAAAAGCACTGATAGCAGCGGATCATCATGAAGTCTCTGATTCTACTGCTCTTACTTGTTGGTGTCACTCTATTGCTTGCGCATGATGACGGTCCAGGATGTGGACCCGTGGCAAAGTGTGCAAAAGAATTAATAAAATGTTTGAGGGACGCACCGCGGCCAAGTGGATCCCCTCCACCAAGCAAAAAACTGCTGGCAAGGGGACGCCCTCGACCAAGCAAACGCCCGCGGCCAAGTAGACGCCCTCGACCAAGCAAACGCCCGCGGCCAAGTAGACGCCCTCGACCAAGCAAAGGGCCGCGGCCCAGTGGACCACCGCCACAGGACTGAGATGTTGGGGATTTTCATAAAAACAGACGAAGATCCGGATTTCAGACACATTCAATAGAAATTAAAAACAGCTGTTAACTAATTGGGGATATTTTATTGGAAATAAAGCATTT</t>
  </si>
  <si>
    <t>&gt;Novelgene1377_novel01</t>
  </si>
  <si>
    <t>ACAGTCACATTGCTGACCCGAAAAGCACTGATAGCAGCGGATCATCATGAAGTCTCTGATTCTACTGCTCTTACTTGTTGGTGTCACTCTATTGCTTGCGCATGATGACGGTCCAGGATGTGGACCCGTGGCAAAGTGTGCAAAAGAATTAATAAAATGTTTGAGGGACGCACCGCGGCCAAGTGGATCCCCTCCACCAAGCAAAAAACCGCTGGCAAGGGGACGCCCTCGACCAAGCAGACGCCCGCGGCCAAGTAGACGCCCGCGGCCAAGTAGACGCCGTCGACCAAGCAAACGCCCGCGGCCAAGTAGACGCCCTCGACCAAGCAAAGGGCCGCGGCCAAGTGGACCACCGCCACAGGACTGAGATGTTGGGGATTTTCATAAAAACAGACAAAGATCCGGATTTCAGACACATTCAATAGAAATTAAAAACAGCTGTTAACTAATTGGGGATATTTTATTGGAAATAAAGCATTTAAAA</t>
  </si>
  <si>
    <t>&gt;Novelgene1380_novel01</t>
  </si>
  <si>
    <t>AGGTACACTAACCTGCGAACTCAATTTCGAGCTGCACGAAAGAAGCACATAGGTGATCGCTTACCCTTCAGCATGGTAAACAAAGCACTCTTCTTCGCTTTAACCCTTCTTCTGGTGACAGCTTTAATAAGTGAATCTGAATCATGGATAAACTCCGCGATAAAAAACGGCAAGAAAAGATTTTTCCAAGAAAAGAAAATTGCCCGAAATGAAGAGGGGATGGATTCGCCGGATATGAACGATTTTTCTCTGCGTAAACGAGAGCTTTGTGCCGCTGCGGAAAGATTGGGCTGTTGAAAATATAGAGAATGCAAGAAACCTTAAAGGAATAATGGTTCACGTGTTAATTTGTAGTGATATAGAAATGTAATCCAGCTGTTTTACCTATATAGAGCAATAAAACGAAATGTATTAATCAT</t>
  </si>
  <si>
    <t>&gt;Novelgene1381_novel01</t>
  </si>
  <si>
    <t>GTGATTTTATCGTCAAGAAACTCAAGTAAGTGGCAATGGCAAAGGCGAGACTTCTTCAGGCGCTTTTTCTTTTTTGCTTATTAGCTTGCTTGGTATCTGAATCCTCGTGTGTGGCATCGACTACGAGGGCCGCAGGCAGGACAGGATTAACGCTGAAACGCCGACAACAGAGAAAGTTTGCTATGCGGAAGCTGGTCCATGGAGGAGTCTTGACGCATCCCTGCATTGGACCTAGGGCCCTGATGTGCAAAAGACTTGAAGATAGACCGATGCGAAAAGGAGGAAAAAAAGTGGAGTGGAAACTCACTTAAAGTTGATTATAAACGCAGTTACCCAATGAGCAAGAAGAAACTAGTATTCACTCTTGCCGGTGTCCGGAACTCTAAAGTTAAATTGGTGACATACATATGCATGTACATTAGCACTTTTTTTCTTGTCTATATTGCCAGGGAAAGTATACGCTGATCATGAGTAGTTATGTAAAATGCATGGCCCGTTTTGGGCTCAATTTTCGTCTTCATGTGCATCGGCACTTAGTTGCATGTGAGTTAAAATACAAAATTACGATAGGATAGCGCTTGATTTAGGAGCCTTGCTATCAAGACTTGACATCTTTATTTAAGGCTCACGTTTCCTTTTTTGCTGGCCACATTGAGATTTACTTTATGTTGGATGTCTGATCAATAAAAGACATTTACTCCTCG</t>
  </si>
  <si>
    <t>&gt;Novelgene1385_novel01</t>
  </si>
  <si>
    <t>AACAACAAAGTCGAAAGAATGGCGAATGCTGTGAATTTGGGCTACATGTATCAGTCGGGACAATAATTTATATCCGTTGAATTGCGGTTAAAATGGAAGGATTTTTGCATCCAGGTCAGCCGTCATTTCCTTTGTTCAAGTATCATAGAAAAAGTAGTTTTGTTTTCGTAAAACTGCGATGATTATCCGTTGCATTGTGAACAGGATATGTTTTCAATAAAATAAAATATTACGA</t>
  </si>
  <si>
    <t>&gt;Novelgene1386_novel01</t>
  </si>
  <si>
    <t>GCCCCCAAGACAAATCTTCCTGTTTTTACTGTAGCTCCCTTCGTTGAATTTAACTCGAAGTATTGAACGTCCCTCAAACGTCCTTCATTGCACTTTCGTAAATCGTAAGACATTGCACAGTACTCGTCATATTCAGATTGAGAGATGTCTTTGCCAGCTTTCTCGAGAATCGGGCTAGTTGCTTCCCGCCAGACTCTCGGACGGCTTCTTCCTCGACAAGCTGTTGGTCAGCGAAGCATTTTTTATACTCAACAAAAAAGAGGCAGCACTTCGGAGGAACTGGGCGTTTTAGTTTTGGGGCTCGGTCTTCTGTCTTTCTCTGTTGTTTGGGGAATTAAGGAGGGAGCTTTTTCAATACAGTTGACTCCTGATGAAGCGGCAAAGTTACGTGAACAGGAGGCTGCTGAACAAGAGTGAACCCCAATGAAAGCTAGAGGTGAAAAAGAGACAGAAGAAGACTCGATATGTAATAACAAATATAATTTTGTTGTGCGTAATAATAAGTTCCATGATTGTTCTTAAAATTGTAGATAGGAAGATAATGTTATACCAATACCCAAAGGAGAAAATAGATTTTTTCAGAATACAATATAAGCAAATATAATGACGTAGCATTTGTCTTTGAAATGGTTTTCTATGTTTTATGAAATATTGTAAAAATAAAACCTGGGGAGCTTCTAAGAAAATTTCAGGTTTAGCGTGTAAGATTAGAACTAATCAACGTATTACATTAAATGTGTTGAGCTGG</t>
  </si>
  <si>
    <t>GAAGCACATGGAAATCATGGCTTCTTTGCGAAGTAGATTTGTGATGTTCACTGGCACTCAAGACTAGGTTCAATATGGCCCGGCATGTTAAAAAAAACGTAGCGACTCAGTCAAAGGCTAATATTTTCGCGACCCTGAAAGCTACGATGACGAAACTGTGGAAATAGCTAGTGGAACTTGTGAGCATTCAGAAAATGCTTGGTTGGAACCCACTTACGCCTTGGTTGGAGCAGGAACAACATTGAAAGAAGTGGTCTCGAAAAATATTATTGCGTAATTGCGGAACAGAAAAAGCGTAGCGACTGTTTTGAGGAGTGATTTCTCCATTCGTAGTGGATCCCTCAAACTAATTTTTCTGTATGTTAAAGCACAAGGTATGAGCATTTAGTTGAGATGGTTTTGAAGCCACAGATATCAATTGAAGACTTGTTTCAAACTATAACCTAGTGAGCGCCAGAATTCCAAAACACAGCGTTACAGTAAGGAAACTACGGAATTTTGAATCTTTTTAATGTGTTTTAATAAACTTGAACTGTTTTAATTTGG</t>
  </si>
  <si>
    <t>&gt;Novelgene1400_novel01</t>
  </si>
  <si>
    <t>ATAACAAGCGCACCCTTCTCAGAGAACCTTGCAGGGATAACTGATAAACGCCTGAAGCCATGAAAACCAAGTTTGCAATTGTTTGTGTTGTAGCAGTAATGCTGGCATTGATCCTTCACAAAACTGATGGTTTCCACGGATACACCGGACCCAAGGGAAGCAAGGTGATTCCACAACTGGACCGACGAAGTTTGTGTGCAGCTGCCCGCGAAATGAACTGCGACCAGGAACGGGCAGAAGAGTCTGAAAGGGACTGGTAGCTAGAGATGACGTCATTCAGTGCCTTAAGTCATTTTCCAAGGATGAAAATATGAAAATGAATGCTTAACAAACCACTGTAACTTAAAAAGGAACGAAGTGGAAATAAAATATGCGCATTTCA</t>
  </si>
  <si>
    <t>ATGGAAAATTCAATTTCTGCCTTTGAGTTATTGTTTGCATATTCCTTCGATCTGTTTACTCAGTAGCTTGGAGCAGAACAGAGGAGAGCAGAGCAGAGTCTTTAACAGACCGTGGTTCAGTGTGAAAGATACCAGATAAACTAGCCCAAGAAGATAGAAAGAAAATGACGAAACTGATTTTACTTTTCTTGATTGTCGGCGCTTCAGCTGTCTTAAAATGGAGTAAGAATCCAATCCTTCCTGGGTATCCTGTAATCTTCGGTGGTTGGGGATCTCAGTCCTACTGTGATACCGTCAACACGTCGGAAAAACAATGTTTTGAAGATTGTATGACTGCAAATGGTCATGCTGCAAATATCGACATTGCTAACAGTATTTCTCCTGCCTGTCCCCCGTTAATCCAACAAAATGGATGTTTCCCCAGTTGGAAACCTGTTGCATGTCAATGTGCTAGACGGTGTGAATGTAAACTTGGTCGCTGTGCCTATGGTGAAATCGCAGATTGTCCGTTTTGTAGACAGCCGCGTCCATCTTAGTTAGTTTACAAGACAGAAACCAGATGTGTATTGACTGTAAACTGCCTTCTCCTGAAATAAAGATTGCATAATGAT</t>
  </si>
  <si>
    <t>&gt;Novelgene1425_novel01</t>
  </si>
  <si>
    <t>ATATCATCTCTGAGCCAATAACTGCTGATTCTCCGTCAAGCTTCATTCAACCATTTGAGAGGAGGACTTACCCCGCTCAGCTTTCCAAATATTAACATGAAGGTTGTGACAGTTTTATTAGCAATCTTGGTGACTTGCTCGGCAATGAGCTTAGAAGACACAATGGAATTAGATTCCACTATTCGCCGGCAACGTGCCCCTTGCTATGAACGAAAAAGTATAACTTGCATTAGGGCGCAGAATAATCCTGGAAGATGTGCATTGAGTTATACTAGGAGAACGTGTCGCTGCAGTTGCCGCTGACAGAAATCATGTGTGGCCTCAATGGATGAAACAGCTTTGCCGTTAGCAACGTGATGGCGGTTGCTTACCATTCTTTGAATTTTAGAAATTCATTTATTAGTGGCTTTACTCGCTACAAAATAAAAGGAAACGAAGTCTCT</t>
  </si>
  <si>
    <t>&gt;Novelgene1443_novel01</t>
  </si>
  <si>
    <t>AATAACAAACAAAATGGCGGCCAAAGATGTCTTGTTCGATTACTTGCTCCAGAGATTTCTTATAGCAGCAGCGACATGTACACCTTTTCTTCTTTCGGAATAGTGGTATTTCAGTGGTAGAAGCTGATTTCTTTTAAGTCTTTCACTTTCGCGTGATCGATTTTTCGTCCGTGGCTTCATACACAATTGATTTGCGCAGATTTCCGAGTTAAAATGTTCCTGAATGTTGTTGTCATAGATAGATTGAGATGGTTGTTCAGCCGAGGCCGTGCTGTCAAGTCTGCTAAGAAACCTTATTAGAAACGCCAGCGTCATTAACGTCTTCTTCTTTACCAGTTCCTAAATCTTAACTACTAGTTACAATTAGCAACGTGCGTGGAAGATTTACTAAGTCACCATGGATTGAAATCGGAAAGTAGATAATAAGGGTACTGTAGTAACCTGTAGGTAGTTGATGAATGAGCAAGCTATTGTTATTTCCTATTTTTCTGAGCCTTTTAAATTCGCTGGTTTTTCAGGAAAAATATCTTTTTTTTGTGCTCATGGCTGGAGAAAAATGTTGTAAGCTTGTACTTCATGTTGATTTAAAAACAATAGTTTTGAACTTCTCAGTGATGACTTCAATTAGGCATTTTCATTACTTTTCCTATTCAAGTGCAAATGCTGCAATGTTCCTATTTTTAAGTAATAAAAAACCCGATTTTCTC</t>
  </si>
  <si>
    <t>&gt;Novelgene1444_novel01</t>
  </si>
  <si>
    <t>AAGCAAATTCTCCGAATTTCAGTCAGTCAAAATCGCTTGAATCGAGCGAACGATGAATTCACGGGTGTTTCTCGCTGTCTTGTGTATTTTCGTGCTATCGGCTGCGGATGTGTTTGTTGAGGAGCCTGATCCACCTAGTTATTTGAAGTTTGGCCGGGAACTAGAGAAGAGGACGGAGGCTGGAGGACCAGAAGCTCGGCCGATGGATCGTCTGCGCTCGCTCAGAGAAGCTCAGGCTGGCCCGCCGAACGGAAGAGGATTAGGGAAAATGATCAACTCGGAAGAAAGGCTGATGAAGTAAAACGCAAGAGTTCTTTCCAGTTTCGCTCTAATGGCATTGTAACAATTGTGGATGAAAATAAAACATAATAACCTCT</t>
  </si>
  <si>
    <t>&gt;Novelgene1449_novel01</t>
  </si>
  <si>
    <t>ATCGACGTTGGGATATCTCGAAACACCAGGGAAATAAACCATGGCTGCAAAAATGTCCCTCATATTCGTGACTATGATACTCTGTCTATCGCTTCTGATCAACTTCACTGGTGGCCAAAGCAGCAAATGGAGGTGTATTTACATGTCATGCGGAAAACGCAAGCTACAGGCGAAAAGTGACTCGACTTCCAACGAAGGCACAATGAACCTAGAACAGAGAGAATTGAACCCCAAGGTGAAGATTCTGCTGGCTGATCTGATGCGGCAGAGTTACAAACGGCCTCAAGATTTGAGATCTGATTACGCCGATGACGAATAGTTACTGAGGAACTTATAAAACTAAGCAAAAGTAGAAGTAGCAAATTTTGCAAACATGAAATGGAATCCAAACAAGTTTCAAGGCTTGCTGGGTGAAGGAAGTTAGACTATAGCTAAAATATATTTAGAAATGTCCGATTTCGTTCCACGCCGTAAATAAAGATCGCTTACTCAA</t>
  </si>
  <si>
    <t>TAAACAAAGATGGCTTTCGAAGCGGTTATTTCAACCTGTGCTTCTTCGATCGTTCTATATAGCTTCTGCCAGTTGAAGGTGGTCATTTATAGTTTACGTGACAGGGAAAGATTCTGCAAGGGGCATTTTAGTCGGCGGGAATTTTTCTTTCGTTACGCTTTTTGTAAGCAGCCCTTTTAGTCTGCTCGGGGAAGCAACGCCTCTGAAGTTGCTTCGAGTCAGCTTTTATACTTTTTAGCTTTATTTCTCCATTTAAGTGAACAACAAATGCTCAAAGTGCGAAAAGACCCGAGCAAAGGCCAGATTCCTTTGTTGGGAAGGGAGTACTATCTAACGTGGTTGCGAAATATATCCCTCGAGCTCGCAGGCTTCGATTTATCCAACTTGAATGCAGCGCTGGAAGGAAGTATGTCACTTCATTCACTTTCTTTCATTGATCGTTTAGAGTTATGAGATGTCCTCAGTCCTTTGAAAGAACATCTTATCTCAACAGATACGTCGACAGAAATTTAATACCAGCCGCTATTTTGTGTATGTGTCTGAGGCCAACCTGGTTCACTGCATTTATCTCATGTGCAAACACTCTCAAGATACACTACCTTAAAAATTTCAAGAAATTTCATTTAACGGAACCAACACATTATTCTTAGATACATCAACTGATCATGAAGGCATGCTTGATAATATATGCTAAAATGAGTCAATAATGAAGTTCCAGTTTATTACTTTATTGGATAATTCTGTCCTTGATCTATGGTAACTCCATGAAGTCTAGCCATAGTAATTATTCATTGTTTTCATCATTTATGCTACCAGCGAGTTATTCAAAAGTGATTTTGATGTTCTTAGGAAATCTATACAATAGTGACGAATGATGTGGTCACTGCCATCAGACTTGTAGGTTGTACTGAAATGAAATTTTCTGAATGAGGTCTCTTTGGGGAGGTAAAAATTTCACTTGACCATTTGTAGATGTAAAATTACACCCACATTAAATGTACAATTAAAATTGGGATGTCTGGAA</t>
  </si>
  <si>
    <t>GAAAGAAGAACGAGTGCAAGAGGAGCAAGAGTTTATCGAAGACAGCTTCCTGTTATACAGAAAAAGTAACGTGCTTCAAAATGGTATGAATATCGTGTATACTTGTGCCAATCTTACTATTCATTTGGCACAAGTTTATACAACCCCTCATCGACAGATGGAATGGCAAACCGAAGCTCGAGGGCGTGAAAGCAAATTGTGTCAAAGAATCAAGCCACAAGGATCCATTAACCATTGGTGAGGCGAACTCTGGCGTGGCCCCTGCTAAAGAAGGTCTTTTAAATGGTCATGTGAAGTCTGACTAACAACTGAAACATGCCACATTCCATGCAGTCAACCCTTTCCTGAAGAACGTTTGTGAACAAGGACCCATGAAGACTTTTGGTAAAACCCAATAATGGGACTGTCAAGAGTTGGAACTACAATAATTATTTACCTTGTTTACCGTCTTCAATTATTGTTGTCTTTGTATGGGTAATGTGTAACACATGAAATCATTAATTGTCTTACTGAGCATTAATTTTGTTTAAAGTTAAATGTTTTTAAATGAACATTCTGTAGCAAATATTTACAAATTTGGATTCTGGTAACTAGGAGTACTGACCTGAAGACGGATTGCTTATTAATTTGACAACAAACAGGAAATATATCATAGAACTGTGCTTAAGTACTCAGGTAGATGGCATTTTTAGTCACTTGGCAACTGTAAAATGATCTTTAAGGTCATATTTAATGTCTGCACGTATGAAATTTTTGTCAAAACTATAGATATAGTTTGGTAATCATTTCTATAAAAAAAATAATGTAAGGCTTTTATTGTTTATTTATGGTAAAAGTATCGTCAATTGCATTTTTCATGTACCGTTCCTCTGAAATATTTGAGTAAAACTACTGTATCACTAGT</t>
  </si>
  <si>
    <t>&gt;Novelgene1475_novel01</t>
  </si>
  <si>
    <t>GGTTTGCTTTCAACCACGGTAGCTGCAAATCAAACGAATTGATCATCCATTTGCTTTTGCTGAGAATCTTTGAATAACAGAGGGCACAGTAACAAATTCAGCAATCTGATTGGTTGTTTACGCTATCCGGATTTTCCCATCTCTTCCCACGGCCACAGTAACGCTTAGCCTTGAGCCATGGGACGTTTAATTGCTGCATTTGTGCTCTTCTCTATTATTTGCACATTTTGGAATGATAATGTGATGTCCAGCGTCATAAAAGAAAAACGAGACCCGTTTGGACCTCTTGGACCAGATGGTTGTCCCATTCAACTAGGCCTAGGCGGTTCTGTAGGCCTCTGTGTTTTTAATCCTATGATTAATTGTCTGAGCCACGAAGAGTGTAGCGGTGGTGAAGGGAGGTGCTGTTCAAAAGGATGTAATAGAGTTTGCGTATACATACATTGACCAATAATCAGAGAAATCATACGGATTGGTACGTGCATGAGTAGAGTGGCAGAAGAACATTCCCGTGCACAAGAAACATCGTTTCTCAGAATAACCAATAAAAAAGTAATCCTG</t>
  </si>
  <si>
    <t>&gt;Novelgene1478_novel01</t>
  </si>
  <si>
    <t>GCTTCGAACACATTTGATTCATTTGATTCGAGCTTTTGAGGTCTTTGTTTTTGAGTTTATTCGGCGGTGAAGGAAAAGTTCTATTGGAACTTTTGATGATCAAGATCTCACGCTCAACATGGACTCGACAGAAAAACTAAACAGTAGTTCCGAGTTGTTTCCAACGAGAAAGTCAAAAGAGGTAATCTTATTTTAGGCATGAAATATTTATTTGTTTATGTCATTTCCATGGAAGTTATCTTTGCCAAACCATGTTTGCTCGTGTTTCGGTCACACCGTTGAAGACCTAAAAGTTGTAAATTTTAAACTGATAACATTTTTCGTTTACTGTTTTTCGCCTAAGGGCAATTCCTCTAAAAACGCGGAGGGTTTTGAGAAAACAGAAGTTTTAACCTCTGACATGTGATACGAGAACCATGGATTTTTCTGTGACCTGGTTCTCCACAGCAAGAGCAATGGTTTGTATGGTAGATGGTGATGCTCTTTCTTTTCCAGCTCTGTGTTGCTTTGCAGGACACACCAGGTTGCGGTATGATGAAATTTAATTGATCTCTAGATTTCTGTTGATTTCATTGTCCCAGTCATCTGACCTGAAGAAATCTTGTGGAAAGTGTTGATATCTGGCTGGCTGTCATTTTGACTGTCATTACTTTCAAGATGTGAGCAACTGTTTTTATCTGCATTGTTAGACAAAACCTCTTATTAAGGGAGTCAGTTAAGTTGTTTAGTTTTTTTATAAAGGGATCTTTACAAATAGGGCACAGATTTCCATGTTTTTTTCAAGTATCTTAATTAAGTGACATCTGTGCATGAAAATGACCAAGTGATAATAATATTATTGTTTTACTTTGATCAGTTTCCTGTTGTTTCTTAAACATGTCAATTATTCTTATTCCAGTGCTTCAGTCTAAAACTCTTCCTGGTGTGTGTGTGCTGATCTGGTCAAACCATGCATGGCAAGCAACATTCCAGATTGTTTTCAGAGATTGTGATGAGGATTTCAGCCTTGAATATTTTATTGGTTTTGTGATGAAAAAAGCCAGGGTTGTTATTCATCTCTCATTTTTTCCTGCATGAGATCCTGCATGATGACAACAATATTACTGCAAATTAAACATCACAGATGTGAGCATGTCAGTGATTAATACAAGATGGTTTCCAAACAGCTCTTCAAAATTGTCTAGAAAAGGGACGATAATTATTTACTTGCCACACCTTCTAAGTCAATGTTTGAACAAGCAAATGTAATTTGGTTTTTTAATTCAAGTAAACTGTCTTACTTTCATTAATACAGCTGTATGTTATTCTAGTCTTTCTCTTGCTGAGCATGGGTTTGGATATTAACTTCTGAGAATGCTCCTACTTGTAATAGTCTTAATAATGAATATACGGTACTTACAACAATAAAATTAGAGAGATATTTGAGTTATTGT</t>
  </si>
  <si>
    <t>&gt;Novelgene1491_novel01</t>
  </si>
  <si>
    <t>AGTTTCGTGAAGACACCGGTACGTTTACAAACAGGAGAACCTGAGACTTGGGAATTAGCCATGAAAACTGTCATTTTTGCTGTTTCGCTCTTCCTTTTTCTCAGTCATTGTCTTCACATCGTTGAATTGCGAAAAAGCAGGCATAATGACTGGACGAATCAATTACCAACGGTCTGGAGAAATCGAGAAAGTAAAGTTACTGCCGGAAAACACTTACTGAAAAAGACAGGGACTATCCTGGGATACAAGAGAAAGTTCTACAACGACCCTGAAGTGATAGATAAACCTCGTCCTCCGGCGTACGGCTATCCAGAATTTCCTCGACCAGGCAAAAGAGAATTCTCACCCAAACGAACAAGTACCACACACACTATGCGAAACAATGAAAAGATGGAATAATTGTGTGTATGCAACTATCACGAAAGCTGCTGACCACAATTGAACGGTGAAGGTAAATGGAATAAAAAGGTGTTTGAAAGCTCTTAACTAGTATTTACGCAAATAATCCTACAGAACATTTTGTCGCGGAATGCATATCACATAACTTTCTCGGTCGTATTTTCATGATCATGTGCATGGTACTAATACCTAGCTGGGGCTTAGAGTCCGTTTTTCTATCTCTCACAACGTTGTTAGTGTCATGGAAATGTCTCGCATGAAATAATCTAAATTACAAATTAAAAATAAGTGACGTTTATCGTTTCAGTCAATGCAAGGCACTTCTTCCCGAAAATGTATTATTGTTATAACAAATACTGTAAAATTTAATGATACTTTCAGTTGTAATTAGAGCGGAAAAAATAGACACTCAAACTTCTTTACTGC</t>
  </si>
  <si>
    <t>&gt;Novelgene1498_novel01</t>
  </si>
  <si>
    <t>AAGCAGAATTTCAACTTCGCTTGCAAATAGAAGGTGAAACTAAAATCTTCAACTACACTTTCTACATTGAAAATGAGTTCCAAATGTACGTGGCTGTTACTGGCCATTTTGCTTTCCTTTCTTGCATCCTCTTGCGAAGCATTTTCAGCTGGAAGCTGCCCGGATCGATCAGGAAACAAATGTAAGAGACGAATGGAATTACCTGGAAGCGAGACACAGGCACTCAAGAGGACATTGTTTAAGATAATTAATCCCCGTAGAAAAGACTACAGAAGAGAAGACCCTTCAAGGACAGCTCAACGGCTGGCACAAGATGAAGAATACTTTCCTCTGTGATTCACTCAGTAACTAATATCGTTAATATTTTACACTGTAGAACAACAAACTATATTTGGTACAATATGTCGTCAGGTGAAGACCAATGAACGACAAGACAACTTTTCTTAGTGGAAAATTCTTTTAAAGTAACAATAAAGATGTGACTTTAAATTTTTTGAAATACTTAGCAGAGCACCAATATAAGCAAAGATTCTCCTTCGCCCACCAAAAATGGATCTTGTTAACATATCGTCCATGCGGATGCAATAAAGACAGTAAAATCTC</t>
  </si>
  <si>
    <t>&gt;Novelgene1498_novel02</t>
  </si>
  <si>
    <t>GACCCTTCAAGGACAGCTCAACGGCTGGCACAAGATGAAGAATACTTTCCTCTGTGATTCACTCAGTAACTAATATCGTTAATATTTTACACTGTAGAACAACAAACTATATTTGGTACAATATGTCGTCAGGTGAAGACCAATGAACGACAAGACAACTTTTCTTAGTGGAAAATTCTTTTAAAGTAACAATAAAGATGTGACTTTAAATTTTTTGAAATACTTAGCAGAGCACCAATATAAGCAAAGATTCTCCTTCGCCCACCAAAAATGGATCTTGTTAACATATCGTCCATGCGGATGCAATAAAGACAGTAAAATCTC</t>
  </si>
  <si>
    <t>&gt;Novelgene1499_novel01</t>
  </si>
  <si>
    <t>AACCAAGAAATCACATATCCGGTTGCATGGATTCCAAAACAATTTTTGTATCGTCGCTAGCGACCATACTACTGCTGAGCGTACTAGTTGGGCGAAACGATGCTTTTACCCCAAATCATTTTAGAAGGAACTATGTCACAAAAAGGGGAATGTTAAGAGATCCCTCACATTGCCAACAGCAGCAAAGCTATATCCAGGCATTGTGTGAAACACTCCTCCCATGTCAACAAGAGGATGATGGAACGAGGACCCGGGGATGATCATACCACGGATAGATAGCCGGAAGAAATTATGATGTTTATCACGCAATAAAACGAATCACTATAAAAAAAAACCCATTATTCGTGTAAAAAGCTTAGTGCATGAACTTCCAAGTGCATTAGTTAGTCTTTTGACAGAATCAAAATAAACAGAGCTTAAACCTA</t>
  </si>
  <si>
    <t>&gt;Novelgene1508_novel01</t>
  </si>
  <si>
    <t>AGACGAGACTAAGATCAAGTTGAAGAGACCAAAGCTCAGCGACTCCCGTATTACTTTTCATCGTCGTTATGGACTTAAAGAAGTCGACTATTTCATATACATCGCTGTTTTGTGTTTTACTTCTGGCTTCCCATCTCGTTTGCACAGAAGCATATTATTTTTCCAAAAGTGGCAAAAGGAGCGGAATTTCGTCTCAGTTTACAGAATTTCAAAGAAATTTGCAACATGTTTGCGACTTCGCTCGCGAACAATGGGGTACCGGTGGTTCTGATGACGTGCCTGAGAGGAAACTGTACCAGCGCCGAAAGTGAGGCCGTGGATGGTACAGCATAGCGGAAACCATGGCTAAAAGGGTTCATCAGCAGGAATATTTAAAACGCTGTAAATGGTTCTACTTAACCTAGTTTTTAATATACGAAATTTAGGATAAATGATCTATTGCTATACAAATGACGACATCTCTGAGTGTTTTTAACTCTTTGTTCTAACCCCAACCGGCTTACCTACCTTTATTTTTGGAAATATATAGCAAATGCTAAGATTTGAAGGGACACTCACAGGCGCGCTGGATATTAAAATTGGTCTTGCATCTAATTGCCCACATTTCTGGACATAAGTGCTTTTAAACTGCAAAAAGAGGAACCTTCTTACCAAGCTTGTCCAAGGCAAAACGATTTGAACGATATTGTTCCCCAGAAAATGTAAAGCTTATTAAAGTTGTCATTTATTAAAAAGAATACAGTCAAAGTCTGTCTGAG</t>
  </si>
  <si>
    <t>&gt;Novelgene1542_novel05</t>
  </si>
  <si>
    <t>GTTACTATGACGACGACGATTACAAGGATTTCTATTACTATGACGGCCGACGAAAGAGGGAACCGTATCTTCACCTAAGGCGCAAAAGGCAAAGCACAAATGGTGTCAGTATCCAAGGAGCCAACCTAAATGCAAGCATCACTTTTCGAACTGACGACATGGATTCTGACAGTGGATTCCGTGCAGTGTTTCGGAGAGATACAGTGGAACCCGAAACAGTAACCGAGGTAGAAACAGGAAGCGGGTCGAGTGACAGTGGGAACTCAAGCGACGACGATTAAATAAATCAAATCTTTCCGGCAAACGGGCTTACCAGTTGAAGAGAAGAGCTTTCCATTTTTCGCTGAATATTACCTTTAATTTTACAGACTCTTTAGGCTCAAAGTTTCATTTTCTGTAGTCATTAAAATGATCTCGGTTAAACAATCCACCAAAAAAGCAAATTAATAACATATCACGGCAGCAAAATACTCCAGAAACCAAAAGCGCCGTCGATCATTGATTTCTTTCAGGCAGTTCTTGTGCGCCCTCATTCGCTGAGCGGGGCCTCAAGACAGGATTTTTCTCACGCGTAGTTGTTTTATCTTTTGGCATATTCTTTATCTTATGGATACTAGTGAAGGGAGAACCACAGAGGTATATTATGCGAGTTAACTTTGTCCAGTATATTTTGGGTTGACTGAGCTGTGCAGAGTCTGTTCTGGTTACAGTACAGGTCAATGGTTCATTGAGATGAACTTTTCAATTTTAATTGCCACACAAACGGATTGCCAATGCAATTTACTCAGATAAACATGGTGAAACAAACAAAACAAAAGTAGGGGGAAAGTTAAAAATAAACTTAACATATGTACTCGCTGAGGACAGTGAGAGGGGGATTTCTTATATTTCTGTTCATAATTAGTTTGTACAGTAAACAGAACGGACCCGCCTCAAAACGTCAAACATCTGTGATGAAGGGAATTCACTCGGTCGAGTTCTCATAAAGGACGATGTGACACACCCTCCTTCCAAAGAGTTGTCAGTTAAATTACCGATCCTCCTTTTCAATTTCGCTTGGATGAGGCGTGTTTAAAGATACCACATATTTAGAGATATTACACTCAGCAGTACATTTTGATAATGAATAAAGACTAAAATCC</t>
  </si>
  <si>
    <t>&gt;Novelgene1549_novel01</t>
  </si>
  <si>
    <t>ACAAGTAATGTTCCAATTTAAAAAAAAAACCCACCCATTTTGATTTTATCCGCATCAGAAGAATTGAGCTCCCAAGCTTTTCACCCGGCATCCTGCTGCTACCCGGATAAAATAGCACTAGCAAGCCACTATTTCCCTCAGCAGTCGTGGGCAGACTGTTTGTGGAGGCATAAAAACAGGAAAATGCAGGATCGAACACGTTCCGCCGATGCCAAGTTGTGGCTGGTAGAAAATTGACAAATTGGAAAGAAAAACAAAGCTGATCAATTAACCCTAGAACAATCAAAGCTATTAATAACTCTCCAAAATTGTGTAATTTGTGACCTTTTTATCCTTCAGTGGGTGATAAGTACATATTCTCTCACGTGAACTGAGTGTAAAGGTGTAAATATAAGCCAATTTATTTGGTGCG</t>
  </si>
  <si>
    <t>&gt;Novelgene1556_novel01</t>
  </si>
  <si>
    <t>ACATTCAGTTGGTTTCTTCTGTTTGAGGAAAACAACTTCGTCTTCATCGAAGTTTGTCTTTTAATTCGCGCTGCATTCGCCGAAAAGGCATAAAGATTAAGAACTAGCTTTAAAAGATGATCTGGAATTTGAATTTTCGAGTGACAAGAAGAAGGGCAAGAGATTTTTTTCATGAAAAGCTTAAAACTTGGATCGACTTACATGGCGCCCGGCGTAGCGGGATTGTGTGGTTGAAAAACAAAATGATTCCTTTCGTCAAGCGCTTTAAGTTTACCACGACATCTTGCAGCTCAACGAAAAAGGTCACAGAACAATTTGCCATTGACGGGAGAAACGAGTAGCTCAAATTTGGTGGATTTCTTTGGACAAACCGTTTGCTATATTTACGGATGCGTATTTGCAAGTGGTAAAAACCTCTACAGCACAGGTGAATAAAATAAATTGAAGCTTAACATTTGGTC</t>
  </si>
  <si>
    <t>AGATCAGGACTTGTACCGTCGGCCATATTGTGTCGCGGTGGAAGAGCACATAGAAGTTGTGTTGAGTGCAAGCGATTAGCCAACCATTTTACACAGGTATTTTATTCAGTCACTTCGGAAAGATCTGTAAAGCTTTGAAAAACGTTTTGAAGCGGTGAATTTATCGTATTTAGTTTAACCTTCTTGCAAGGTTATAACAAGTACGCAAATTGTTCGAAAAGATCTTTCTGCCGTAAGATTTCGAGTTCTCCGACTCTGCTAAGAGATCCAGTCTAGAATTAGTGTGTCAAGACTTGCATTTGGACTATCTTGAGATTGTAAACCTAGGATGAATTCTTATTATACTTCTATTAAAATAGTGTGAACAGTTCTTTTGTC</t>
  </si>
  <si>
    <t>&gt;Novelgene1574_novel01</t>
  </si>
  <si>
    <t>AAACTCCCTTTGATTTGTCACTAATTCGAGGTGTCGAAATGTTCCCTGACGAATATTTCAAAGCCTTCACCATTGGAGAGCCTTTAGGTGTTTACCAATTTCGCGACCCTCTTCACTGTGACACTGCGATCTTTTATATTGACGGACGCACGATGATGTGATGTTGATGAGCTACTTTGAGAGTGATTTATGTGGGATTGATTCGAGAAAACAAAAAAACCTTTGACGTTTCGACAGCTCCGCTCTTGGTTGACTCTCTGAATGTCTTCTGCGTGCATACGCTCTCAGTATTTTTGCTTCACTTCAACTAAGATGTTCTTCTGGTGCTGCGGAAGAGTAAATGAATGACTCAACGTGACTGAACTTCGGAAAACCACTCTCAAGATGCCCTCCACTAATACGTCCAGCTTCCTTTAGCAGTACAGTTGACAGGTTGTGTGCAAGTCAGCGTGACGCGAAAGACGACAAATCCTTTGCAGTCAGCAACGTCAACACTACCTGAAAGCACTCACAAACCAGATCGGCTCTGTGACAATATATAATACCATTGAATCATCCGCAAAACTGTCAAATACTTATTAAACCTTTTGTTTTGAATCCC</t>
  </si>
  <si>
    <t>&gt;Novelgene1579_novel01</t>
  </si>
  <si>
    <t>GAAGCCGGCGGCAAAGAAGCCAGCTGCAAAACCGAAGAAACCAGCGGCTAAAAAGAAGAAACCTGCCGCTAAAAAGGCAGCAGCAAAGAAAAGTCCTGCAAAGAAAAAGTCACCCGCAAAGAAGAAACCAGCAAAGAAACCCGCCGCTAAAAAGCCAGCGGCTAAAAAGCCCGCAAAGAAAACACCAAAGAAGCCCGTGAAGAAGCCAGCATCCAAAGCGGGCAAAAAGTCAGTGAAAAAGACAACGAAAGCTAAAAAATGAGGAAAAGACAGTGATTTACTATCTGAACATTTATAAGTGTGTATTATGTTGTAATATCCTGGTCGTTCATGTTTGTGTCCAGTCTAGGTACCTTTGCAACACCCAAAGGGCACCACAGTTTGTTGACAAATGAGAATTTTAAGAATTCCTTGGTAGATTTGTGTTCACTGTCATAGATGGTTTTAGAAATTTATTTAACGTCATATAAAGTTCATCTGAGGAGCGGAACAGTTTTGTAAATAAATGCAAGATTTTTTTAATAACC</t>
  </si>
  <si>
    <t>&gt;Novelgene1601_novel01</t>
  </si>
  <si>
    <t>GGAGTGCTTGTGAGTTGTGAGGAACAAAGACAACAGTCTACCATCGGTCAATTCTGTGCTCAAAGACGAACTTGAAAGCTCCGAATATAACCCTAAAAGAAACATGATCACTGATGTTCAGCTTGCAGCATTTGCAAACATCCTTGGGGTGTCGCTATTTCTTCTTGTGGTCTTGTACCACTTTGTAGCAGTCAACAATCCCAAGAGGAAGGATGAGTGATTTATCTTAATCAGTACTCGAATGTACAGAAAAGACCCAAAGATGCTTTGCCTGAAATGAAAAACATTCCTGTGTAATTTAAAATTAATTTGTATCTTCATCTGTAAACTACATTGCCAAATGCATTAAATTAATTCAAAGAAGCTTTGAATTTTTTTTTTTGCT</t>
  </si>
  <si>
    <t>&gt;Novelgene1604_novel01</t>
  </si>
  <si>
    <t>ACTTAAGATGACGGCAAGTGATGCAGGAACATTTAGTTTGTGTAAGGACAATAATGCGGATTTACTTGACTCTAAGATCTCTTATGCTCTATATGAGATACAAAAGTTAGAAGTCATAAAGCATGAACTTAGTAATCTGCAAGCAAAAAGTAAGGTCTACACAAGACACGGTGCAGGCAACTTGTTTTTTTTATCTAACCGTCCTCTTGTGATTGCTGAGTTTAAGAGAAAACTTGATAATAGCATAAAAGAACTTGCACAGTTAAGCAAGCAAAAACAAGAGGGTCTCCTATTACAACAGGATTCAACAGGATAAGTAGAAGTTGTCAATCACTTTGCTGTGGTCAGGCTGGCTGTGTTCTTTGATCACAAAGACAGTTGAGAGCTCACTGCAGCATATACAGGACTTGGTGCATGCATCCCTCATGGCCTTTCCAGCTTTAACAACTTGAAGTTAAAAAGTGAAGAACCTACATTTTTTACTGCTGTTTTGAAGCTTGGAGTTTGTTGGGCCAGGGCCATGTATTCAAACAATTTCAAAATTGTATTTTGAATTGTTG</t>
  </si>
  <si>
    <t>GAATTATTCGAGTTCGGCGCCATTGTTATTTTGAACGCGCTGCCCGCGGGTTTTTAAACGGGCGATCTACACTTTTAAAAATATTTTGTCAAGAGAGATGAAAGATTGTAACAAAATTACACACTTTTCTATCACTATGGATATTCTTCGAGTTTGTTGGGAGTTCGGATGAGAATATTTTAATGATCAAATCCCGAACAAAACGAGATAAAGGCCCAAAGAAGTGGAGTTTGGCATTTGATTTACCGAAGTTCAAGATGTTCACACGAGAAGACAAATGATGCAGAGAGATGGGTAGTGGCTCAACAATTGGAGCAATGGACAGAAGTGATGGCTGAGAGGTCAAGTTTTGTGGAAAGGTGTTACCTTGAGAACCAGTTGTGAATGAAGATAAACGGGCAGATTGGTTATGTGAAACAGCCGTATTTGAAGCTCTTGAAGTTCTGGATTATGATTGGAATCTTAAACACTCATAGATAATTAATTTGTTTGCAGTAAAATAAACAGATGTGCTGAATTCACGAGGCTCATACAAATGGAATTCTTGGTTGCTTATAAATTCAATGTACAGTTAAGATTTCACTAGTTGGAGTCACATCCTACATAATAAAATGTTGCATGTCATAGTCTCAGTAAGGTGACCAGCAAGTTGATATGAAGAAAAACACTCGTGATCATTAAGTTTTTGATATCCATTTATTGTGAATACAGTTGTTGACCATTTCCTCATATCTTATACTTCCGAAGGACTAACAAATTAAATCATATTTTAGTTCTATACTTGTAAAAGTTTAAAAAGCTTGGGGCTTGATATTAAAAAAGGAATACTC</t>
  </si>
  <si>
    <t>&gt;Novelgene1632_novel01</t>
  </si>
  <si>
    <t>ACCTTCGCGCGCAAAGATGGCGGACATGATCTCTTCTTTTTTTAATGTTCATCACACCTTGCTGATTAGAGATTCCTGAGTAATCACGGTGGATGATGTTGGCCCTGCAGGGGATGTTGCAGAGGAGGTAGCCACTGCAACAGATCCTTGTATGCTTGAGCTGGTTGATGATGTCAGTGCAGTTACAGGGGTTGTTATAGAGGATGTAGTCACTGTAAGAGATGATTTCAGAAAGGATTCCTGTGTAATCAGGGTGGACGATACTGCTGAAGTTGCAGGGGATGTTCTAGAGGAAGTCACTAGAACAGGTGATTTCAAGAAGGGTGATCAAGACTTGTGGCAAGACTTAAAATATAAGGGAAGTTCTCCTTGTACTAATTATATACAGGCACAATTTGAAGATCACAGCTTGCATTTACTCACTGGTAGAAGAACACCTTAATTTACGTAACTTCACTTAGAGTAAATTAAATCGTCATGTTCGCTGTGCATCAATTTTTCTTCTATTAGAAATCAATGGCTAATTTGGATTAAGTCTAACTTACTTGTAGATGCACCACTGGATGTTGGCACTGAATTTGAGGAAGTGGAGTTTGGAGTGGATCTGGAATTACCTGTTGTTGTCACTGCTACGATATAGTAGGATAGTAAGAGAATGCAAAGAAGATCAATACTATTAGCTACTCCTTTCTAGTAAAATATATCTCAGGCTGAGTCTGGAAATTAGACTCAAGAGACCAGTTACATGTAATTTAGCACTAAGTAGTGGAGACCGATGTTGGAAATTTAATAGTAGTAACAGTTGATCCCCTTTTCTATCCATAGTTGAAGTGCCACTATGACGAAAATAGCATCTTTTCTATCGAAGCAATTTTAAGACATAAATAAGTAGCCTGCATGAAAACAAAAATGCTCTTTACTATTTTCAAATATCTCTTTTTGTTCCAGAAATATTCACGTTTTTAAAATATCGAACTTAGTCAAGTGATGACGTCATACACTCAGCCAAATTTTGATCAAATATGATGAAAAAGGATACCTCAGCCAATTTGCATCAGAAATGTTTGATTCTTTGCAGTAAGATTATACTAAATGTGCTCCACAATTTGAGCTTAACAGTTTCGTTACCATGGCAACATACTGGGTTCCAGACCTCTCCAATATGAAAGGTATTTCTGGCCACCTTTGGCGTTCTGTTTTCATATGTGCAAATGGTGCCTCATATACATGATCCAACAAGCATATATATATGTTAACTTGAGTTTTTGGCCTTGTTTAACTTTTTTCGACATGAAAATCACTTACATATTGAAATCAAGTGGGCGAGGACGGGAAGAAGAACACCTTAATTTATATAACTTAACTTAGAGTAAATTAAATCTTTGTGTTCGCTGT</t>
  </si>
  <si>
    <t>&gt;Novelgene1633_novel01</t>
  </si>
  <si>
    <t>ACTCCCGAGAAGAACAGAAAAATGGTTGACGTTTGAGAATCGGTAGCTTGTTGGTTTCCGTTCTTTTTAGAGCGATCAAGGCTAGTTTTAACGCCAGTTTCAAGTGGAATGTATTGTTAGAGAACGTCTATGTTGTGTAAATCGTTTGAAAGTCCAATCCAACCAGCATCCTCGGAAAATTTGCTCCTGGAAAATTTTATTTCGTGGGAAAAGAGCTGCGAAACAGGGGACTGTCATGTGTTGTTGGATCAAGGAAATTCTGTTTTGAGTCAAGTATGGTTGACAGTGGATAGTTGTTCCTGAAAAGGCTGAAAGGAAGCTTTATTGCCTTGGACTTTTTTTGCTTACACCCCACATGTTTGTTCTTTTCTTACATGGCAAAATTTATTAATATATTATGTGATTTGGAGCTGCAGCTAGAAACAGTGTCCCATGCATAAGGTCTCATTGGGGTTGATGGCAGTAAAATAATTTTGGTAAAAAATATGTTTAAAGTTTTTATCATAACTTCTCATCTTGGTCCTGCTGGACTTCAAACATGCTCTACCATTTTGCACAAGGAACTTGTGAATCAACCGTTACCTTTTGGTGTATTTGCAATATGATATTTTGGATAGCAATTGATTTATTTTTCTTATCCCTTATGTGTAGATATCCTATGTCTGTCACATAGTTAGTTGTAAGCTTTTATTTCCTGTAGTGTATCTTTATTATAGCTAGCACATGACCCCACAAGCATGTGTTATTGCTTTACTATTGATTGTGTTTGAATAAAGGATATTGTTGTCTTGTCTTGTAGATAATGCAAAACAG</t>
  </si>
  <si>
    <t>AATAATGAGACAGCCAACGTGGCAGTCGAGGAATGCAATTCTTAGTCAAATCTGAGTGTTTCGATGGAAGCATCATGACGAAGAAGAGTTACCGACTAGCGATGAAAATGCCTGTTGTGTCGTGTCTTTTTCGGTCGTCTTTGTTCAATACTGATTGTCGTAGTGTTTTAAATGTTATTTCAACGTAACAGTGATCATGTCCGTTGTGTCAATGTTAGTGTGCGTGTGTTGAGTTTCTTGTGAAGCCTTTTTGTCTTGTGAATCTTCAGAGCAATGATTAAACGCGAGATATGAGTTGCACAAAC</t>
  </si>
  <si>
    <t>&gt;Novelgene1660_novel01</t>
  </si>
  <si>
    <t>GCATAAAATTAAGCTTAGCAAAGCAAAATTTGGAATTACCCTTTTCCATGTGGCAAGCATACAACCATACCCGTTGAATTGTCTACTTTATAGCAGTCTTTGCGTCGCTTAGGAGCAATTTAAATTCTACAACAACAAAGAAAATATGGCCACAGGAATCGAGCGGCGTGAGCCTTCCTTACGCAACGAAGTAGTTAGCATTGAAGAAAACATGACACTAACTTACAACCCAAGAACAAAAGGTTTCACAGTTAACAGGGGTGGAAGAATTCTGCAGACTGCGACGACTGTAACAGTCCAGTCCAGGAGTGGACGAATATACAACGTAACGCGCGACTCTTATGGAGAGTACACGTATACTTAAAACTCGTAGACGAGTGTAAACCTTCGACGTCATCCGCGATCATAAGGTTTTCTTAGACGAGGAACTGGACTCCCGGCAAAATTAGAAAAGATAATTGTTAATGATACTCAAGAATTCAATAAAATAGTGATTAAGGCG</t>
  </si>
  <si>
    <t>&gt;Novelgene1661_novel01</t>
  </si>
  <si>
    <t>GCATTAAACGCTTGCGAAGCTGAGCATATTTGCGCTATTAAGGCAAAATCTACCGCTCTTGAAACCACACCATCTAAGACTGTAAGATGACACACTATTCGAGAGACGAACCACATGCTTCAGCTGTGGAGACAGTGGATATTGGAGGGACCTTTCATCTCAATCCGGATGTAACAATCAAATACAGGCCTCGTCAAAAGGATTGCCAAGTGGAGAACGGAACCCTGACCGAGATTGCGACCTTGATAACTGTCAAGTCTGCCTCAGGAGCAACGTACCAAATTGTCCGAAGACAAGGAGGACAATACGAGGCTGTATCGTGGTCTACATGGGTAACAAAACGCAACTAGAATCAAGCATGACGAAAGATCTTTCCCGGAAAGCTGAGGAAAAAGCGCAAGAAGCTCCTTGAGACAGTTCAATCCCTTTATCACTGTGAAATTCCGTTGTGATATTACCTGAGATTAATTAAACGTTTTACTACATGTGT</t>
  </si>
  <si>
    <t>GTATCGGTGTTGAACTCGACGCTATGGGTATATTGGTCAGAATAGCTTTGAAGATGAAAATGTGTTCTTGATCAATTGAATCCAGTAGACCCTTGACGCAATGGCTCAACCACCGTGCTCTGAGTGCGAAGTTTCCAGAACCACGACCTTAGAGGTGGAGAACTCCGACGGAACTCGGCTTGCAAAGGGTTTGTGTTACGATGAGATGCAAGTAAAGCCATAGCACAACATCATGTCCAGGACGTCAAACTATCTCACAAGCAGAGGTTAAGTTCATCTTGAGAAAGATAAGCAAAATCGGTATCAATAGAAAGGGACCGTCTAGTCGCTTTCAACTGGGTGGTCACTTAATGGCGGAATTTAGTTGCACAAAAAAGACTCAATTCCACAGCGTGTGAGAAAGAAGCACTCCAATTCACAAAGTCAACACCAAGGGAGAGTCGAAATGGTTGATTCTGTGAAGCCAATCGAAAAGTTTAGCCTGCATGGACGTTACGGCATCAAAACTGACTTGCGAAACAGGATTTTTAGCGTAAGGTACAATGAAACATCGATTGCGCGGACCAGAAAAGAAAGTTTGATACATCGGGTTTTAGTTTTGTTGAGGGCTTTCACGAATCCCAGTAGGACCATTGAACTCATCAAAAAGAGAAAAGGTACGCAAGGAGATGCATTTATTACAATTATTGAAGAATATATCCTAAACACTTTTTCTCTTTTGTACATGTACTTCTCATTTGTTTGACATAAATAAATTTGTGAGAATATCTACAGAT</t>
  </si>
  <si>
    <t>&gt;Novelgene1723_novel01</t>
  </si>
  <si>
    <t>GAAGCTTACAAAAAATGTCTGGTGTTCTCACTTGCACGCGGAAATGAGCGGCCTATTTCGCGTTTTCTCTCTGGTTTTCATAAATTTTTCCTTTTTTCGAGAATTAGCTTGTAATTCTTCAAGGTCAAATAGCAACACAGTGGTTGGAAAACCTCAACTTGGTTTGACTACAGCTATAAGCATTAGCCTCTTTGTGATTTTTGTTGGGATGGCGATCTTTGTTTACAAGCCCAGGCGGAAAAGACAAGTTAGAAGACATCAGGCTAATGACCAACCTGTTCCTGTATAACTTAAGAACAGACTGAGGGAGAGCAATTCAAGTAGATGCTTTGCTTTTCATGGAGGCCAAAATAATGAACTGATATACATTTAAGAGGACCAGAAATGATATCGTTGGCCAGACAAGAAGCACTACTCCTCTTAACCTGCTCCACATGTTCTGTATGGAGCATCGACTCAGAAAATGCTGGGTAAACTTTGTCTCAAAGGGACCATTGGGAAGTCATCTTACCCTGATCATACTAGAACTGGAAACATGAAGCTCAAAATAAAATAAAAAACCGGTAGTTACATTTTCAAAAAATTGTGTTTGCCTGTCCAAATGCACAGTCCATTTGCATTAGTATATTTGAATGCCCTTCACCACTTACCTTCTGCAAACAGTGAGTGTGTTCTTTATCTTTAGTGCCTTGCATTAAAGGTTACTCCTAAACCCATGATCGGGGATTTTTTGTGATGGGGCCTTAAGTTTTTCACCCTTGTCTAAGGAGATGGCAAGCAGTAAGTGTGCAAAGGCAGGACTTTTTCCATAGTAGGCAACTTTACTGTCACGCAAGTAAAATGTAGTTAATGGATCGTGACAATACTATCTGTAACCCTTTCATGGCGGCTATGTGTTCAATGTAGCGTTTGTGCCGTCTAGTTGCCAAGGTCAGCAAACACTAAGGATTGATTGTATTTTTGCTTCGAACTTCGCAGCTTTGTTGTCTCTAGCAGGCTAGTACGATCCACAGCATTGGCGCCTTTTTCAAAGCTCTATTCACGGCTAAGAGGTGGCATGTGTAACACTAAGTTCTCTCGTAGTACAGCTCTTCCGACTGGCTATGCCAGCAGACATTTGTCTAGCTATAAAAGCATGTGAAAACTATTTAGAGATCACTTATGTTCTATTGTTCAGCACAGTTAGCTCTCTATATATTAGTGTGGTTACAATTTGATTTTTTCCCTCCCTCCCTCCCTTTGGAGTCAAGATTGGGCCTCGTTGTCTGTCAATAAACTCGGGACACTACTGTGTGGTGCGGTTAAGTCTGCGCAGCGACTTCCCCCAAGCTTGTTGGCTGCATTGCCTTTTGAATATCGCCTGCTAACCGATACTCTTGTCTGATCCAGCACGTGCTGTTTTGCATTCAGCTCGTAGTGCTGGGGAGATAAGTGAGGTTCCTTTGTCACACAATCGCCGGAAGTCGCACAGGCTAACCTAACGCAAGGCAGTGCTCCCCCATTAACGCC</t>
  </si>
  <si>
    <t>&gt;Novelgene1751_novel01</t>
  </si>
  <si>
    <t>AGTGGCATTGAATAAGAGTTTTGCACTCTCAAAGAATAGTATTTCGTACTCTTACTGTTGTCTGCTACTAGCCGCCAGCATGGGAACAACAATCGAACAATACCGGTAAAGGATCGGCTGTCACAACAATTTTGTGAAAGTCAAGGATGCATTTTCAGGTGTGCGAGGGCGATTTTGGAATACGATGCTTATGATGTTTTACTTAAATGTGTTTTACTTGTAACTTGCCAACATTAAAACAAGTTGTTGGACATT</t>
  </si>
  <si>
    <t>&gt;Novelgene1764_novel04</t>
  </si>
  <si>
    <t>CTAAGAAAAGGGGGTTTTTCCTGACCGGCAGCAAGCACGCCTTTCTTTATGTATACACTGTAAGTGAATGACCTCTCTCCCTCGAGGTTTCTGTTAAGTGCTTGGCTCTGCATTGGAGAGGGATCAGGTTTCCTCCTAAGAAAAGGGGGTTTTTCCTGACAGGCAGCAAGCACGCCTTTCTATAATACACAAATAAACATTGTAAATTAAGCT</t>
  </si>
  <si>
    <t>AGTCAAAAAGCGAGTAAAGCTTCTTTCCTTCATTCAGGGTTACATTTGTAAGAATCAGCGCTCGAAAATGATGAAAAGTTTCATGGTTTTACTCCTATTAGCGGCTTGTATCATTCACTTAAATGATGGTTATTTTCATCATCGCAAAGGCAAACGCTCCGACATGAAGAACTTAAATGAGGATAAGGATTCATCTTTTGCCATGCCAAAAGATCTTCTTCAGCGGGAATTTGTGGATGCAAAGCGACAATTTTCAAAGGAAGAATTCTGCAGAGTCGCCAAGGAAACATGTTGACAAAACGACAACTTGAAATCAATATATAATAAAGCTGATATTTTGTCTGACCTATCAAAAGAGCTCTATATTCATGTAAAGATAACATAAGCGAGAAATTAAAATGATCATATTAT</t>
  </si>
  <si>
    <t>&gt;Novelgene1780_novel01</t>
  </si>
  <si>
    <t>AAATATTGGATGGTCGTCCATCTTGAAAGAAACTGAGGTCGAAGAGAAGGCAAATACAATACTTTTTCTTCCTGAAACTATCCATCATGTTTGTGCATCGAGCCTGTAACACATTGAAGTTTGGATTATTTCGGAGATCAATGGCTACTGCTGGTCGACGACCAGACACTCCCCAAAAGATGACTACGTTTCACCAAGTTGCTGCATTTACGGCTATATTCTGTGGAATTCTAGGACCTGGAATAGTGCTGATGTTAACACGCGAGAAACCAAGTTCTCAACATTGATGTTGAGGGTGATGATTAATTTCTGCTATAAAATCGTTATTGTGAAAATCTGTATATGTTTCATGCACTCTTTGTCAATTTTGAAGAAACTGTAAAGAAAATTCTGATGTCATTTTTGTTACATTTCATGTATTGCCAATAGGTGGAGTTGCAGTGGAAATTGGAAAACGTTTGATGTAGAGTCACTCAGTAAAACTGTAAATTTCACTCCGTTTAAACACATGTCATCAATAAATGTTAAATTTTTGGCTTGTT</t>
  </si>
  <si>
    <t>&gt;Novelgene1780_novel02</t>
  </si>
  <si>
    <t>GATGGTCGTCCATCTTGAAAGAAACTGAGGTCGAAGAGAAGGCAAATACAATACTTTTTCTTCCTGAAACTATCCATCATGTTTGTGCATCGAGCCTGTAACACATTGAAGTTTGGATTATTTCGGAGATCAATGGCTACTGCTGGTCGACGACCAGACACTCCCCAAAAGATGACTACGTTTCACCAAGTTGCTGCATTTACGGCTATATTCTGTGGAATTCTAGGACCTGGAATAGTGCTGATGTTAACACGCGAGAAACCAAGTTCTCAACATTGATGTTGAGGGTGGAGTTGCAGTGGAAATTGGAAAACGTTTGATGTAGAGTCACTCAGTAAAACTGTAAATTTCACTCCGTTTAAACACATGTCATCAATAAATGTTAAATTTTTGGCTTGT</t>
  </si>
  <si>
    <t>&gt;evm.TU.Chr2.1408_novel02</t>
  </si>
  <si>
    <t>AATGACCCTAAAGTGATTTGTATGGCAAACTCCAGATTTAAAGATTCTTGTGTACAACTTTACAGACCCAGCCTTTCCTCTTTCTTATTTTCTTTTCATATTTTTTTTGTCATTTTTCAAAATTTCAGAGGCTTGTGAAGGTTGCCATTATTATTCATTGAGTGGTTTTGTTTGCGAGGTTTACTTTTCAGTTAATTTGAAATGTTATTGTGTTTCACCAGAGAATCCCTTAGAAATCCTTATTTGCTAGCTGGGTGAATGACTGATTATGCGATGTGTAATTAAGGTAAAAGAAACTCTTGATTTCTTCTTCAGAATTCATGAAGGTGTGAGTTTCAATTTAAGTCAAATGCTCCCCTAAAAAAAGTGCTATTAATTAAGTCATGGTTGATTTCCCTGTGATTTGAGAATTATGGAAAAGTCTCTTGAAACAAAAGCAATTAAGTAAAAGCACAACATTCTTTTTATTAAGAACTCACTTGGCAATCAGCTGTCTCCAGTTTTCAACTGCTCTCTGCACTATTCTGCTTAATTGTGTCATATTTTTGGTCCGTGGCACTCTATATTGACATTCGCAACATTTCTCAACACAAAAGTTAGGTTATTATTTTTCAGGTATGATATTCTTTCAGTTTTGTTCAGACATCGTTCTTGAAACTTGTTGAGCAATAACAATTTACATTTTTGTAACCGTAATACTTAACATACAATTGTCAAAAAATTAAATACATCAATGTGATACATAAATAAAGTCAAGTTTAAATCAT</t>
  </si>
  <si>
    <t>&gt;evm.TU.Chr2.803_novel01</t>
  </si>
  <si>
    <t>TCAAGATTCCAAGATCTAAACTGTGAAGGAGTATTATCATCGCTTATAACGCGACTTTCCTGTAGAACGCTTATTTACAATGTTCATTCAGCTTTTAAAAGGTTGTGGCCTGTATCAAAGTAGCTTCACCAAGTATTGCTATTAGAGTTTTAATAAAGAAATTAACATAAGTGATTTTGTAATCAATATGAAATGGTCCTTTTTTGTTATGAAGAATGATTCATTTCTACGCGCAAAAGTACCAAAAGGGCTTTAGGTAGTCATGTTTATGAGAATTTTTTATGAGGAGAACAGCAGTGATTTAGCAATATAAATATCGAAGGGGCCTTTTTAACGAAAAACGATTATTTTAATGCGCACTAGAATAAAAAGTTTAGGTAGCCATTTTTTAATTCTATCACAAAGACTTAACGTACATTTTTGCTTGCGTTTTGGCCTGAGAAGTGTTTATCTTTGTACTGCACAAAGCAAGAATGTTTTCACGCTTGTCGTGTTATTTTGTAAACCTTGGACAAGCACCTTGGGATTGATTAGAATCTGTCAGTAACTGAATTAACATTGGTAGCTAGATTTTAGCGATTTGTTACACTTTCAAAATATATACAGGCACATTCATAAGTGTCATTTGAGGAAAGGTTCCAGAGGATGATGGACTTTTAATTCCCAGAAGTGATTTTCAAGTAACTTATCTTTGCAACGTCGATACATCTATCAAAGACAGACATAATACTTAAGAGTTAGTTTTTTTTTGTAATACCTAATTCTCTTTTCTACCTTACGAAGAAATTAACAGGAAAGGAAAATTACCAGTCAGACCTGTGAATGACGAAAGGCAATATTCCCATTGCAAGCCTAATTTTATCTTTAGTTACCAATTTCTTAATAATACTTTCATAACTTACTGACAAGCAGTTGTGGTAGAAAGTTTTTAATGTTTAATTTTTTGGAGCTTCAAGGGTTGTGCATTTACGTTTTTCACGTGAAGAATAAGGTTATTTGATTGGGTAATAAGCTTAATTAGGGTTCGAAGTTGATATACATCCAGCCTCTTACGACCTTGCCTGATGTTTAAATATCATGATTTTGAGACATTTTTAACGTCTTTCATTATCATATACTTTATTCATAAAAAAGAAAATAAAAATTTCAAAAGT</t>
  </si>
  <si>
    <t>&gt;evm.TU.Chr4.1365_novel01</t>
  </si>
  <si>
    <t>GGAGCTAATGTTGATAATTTAACTAATGAGCATCTTTTCAAAAATAAGGGGTTGTAGATATTACGTTTGTTACAAGCATCAAGTCAATACAGTTAAGGTTAGATCTTTTTAGGGTTTTTTTTTGTACACTATGCACAGGAAAATTAGATCAGTTTAGCAGTGCTGTCAAGACTGCAATTTCATAGACAAGTTGGAAGAATTTCATGGGGTGATTATTAGACAAACTATTGCAATGATCAGACAAATCAATTATTGCGAGACAAGTTGCAAAAAAATTCAACAGCATTACAAGTGGTTATGTGTAATACCAATAGTTGTATGTACTTTCAATGAGTGAATCCCACAATAAGCTAGTACTTTCCAGCATGAAAATTATGATTGAAATTTTTTTAAGGGCTATATTATTTTGTGATTATGAACATTGACATGGAAAGAAATTGACTATTTTCAACTTATTAGACAAACCATTGTAATGACCAGGCATATCAATTATTGCACGACAAATTGCAAAAAAATTAAATAGTATTACAAGTGGTTATGTGTAATACCAATAGTTGTATGTACTTTCAATGAGTGAATCCCACAACGAGCTTGTACTTTCCAGCATGAAAATTATGATTGGAATTTCTATTAGGGGCTATATTATTTTGTGATTCTGAACAATGACATGGAAAGAAATTGACTATTTTCAACTTATGTGAAACTTGTTTAGTTATACTGATGGCAAGGTCGCAAAAAATTTAACTTGATTTACTGAAGAGTTTTTTCTGATTGTAGCAAAATTTTGCAGATTCTTATTTTGTAGAATTTGTTTCCACAGGAACATATTTCTGGGGGTTAGGGACAAACCCTGAAAAGCAGAAAAAAAATATTTGATTCAGGCTTTACACACAGTAAAGCAGATTGAAACAAGTTTTCATTAAATGTATAGTTTTGCAAAGAGTGACATAGTAATTTATTGGAAAGGACTAATCAATTACTGCCAGTCCCTGAAAGAACTGTACCAGAGTATAGCTTTCTTTGAATTAAGCCCAGCAATTCACTCTGGGCTGGTCAATAATTAAAGAATTTTATTTTTAATTTGTGCATAGCAAGACATAGCAACAATCATGCATTTTTATACGTGGAATTTTTGGTTGAAAATATCACAAAATTCAGCCAGTGGAATTATTTAGCCATTCAAAGAAGCCCTATGAGAAAAGGAAAATTTTTGACAGAAACCTTTTTTAAACCAGTGTCTTTTTTCTTATTGAGTACTTCTGATCTTTACATTCTGCAATTGTATTATGAGGCATGAGTTTCTAAAAACAGATGAAAATCTTAGAAATTTGAAGATTATTCATATTCATCAATTCATTGGTAAATGCTCAACTTGAGTAAGGTTCTCTTCAAGTATAAGACTGAAATGAGTCATTTTTATCACTTTCCTTGATATCAGTTTTTTTAGCATGAAGTTGCTTGGCTTTTGAAAAATACAGCCTGCCAAATGTTTCTTGATACCAGGTTGAGCTTCATGATCCAAGAGGAACACAATTACAGTGATGCCTAACAGACCTTACTGTGTTTCTCAGAGTGTATATTTTATTGACAGATGTTTGAAATAAAGGCAAAGGGTACCTTTCTTTAATTAGAATTTTAAGGGTTGCAGAATGTAAAGAAATGAAGTAGAGAGATTGTTAATGGTAAGTTTTAAACAATTTTTTGGAATAATGTGTGTGATGTACAAAGTAAATGTAAGTATTGTGCAATAGAAGAGTGGTGTAAATAGAATGGGATGAATATTTCACTCCTGGAACTGTTGCCACATGAGTTCAATCCTTTTAATTTCTATTAAATGTAATTTTTGAGTGATGTAAAGAACTATACAATGGCTAATAAAATAACGGTTAACTGT</t>
  </si>
  <si>
    <t>&gt;evm.TU.Chr8.1284_novel02</t>
  </si>
  <si>
    <t>TAGTAATTCTTATTCATTGAACATGAAAAAATTGTTATTGGTTAAAAAAAGTTACTATCAATTGCCCCTTTTATTTTTGGCTCAAATTTTGTCTTCCTTTGCTGCAAATTTATTAATTAACTGTCTTACCATACATTATCATACCCAAAAACAAAGGAAAATTAAATTATGAACCACAAGGATAGAGTGGAACCACAAATCTTGCATAAGAGCTTGCGTGTAATCAAGTTTAAGATCCCTTTCGTCATAAACACCACTTTGTTACTACTGCGTGAGCTTCTAATTTTTGTTTAAAGATTACTGACGTAACTTAAGGATTATTCAAAATTGCTTTTCAAATGATTAGGCTGGAGTTGCATTGTTCTACATTTACAGATGAATTTCTGATGTAGAGTCAGTTTAACGGTATTTCTTAAGTTATTGGGTCACTGTGGTGGCAACGCCCAATCCATCCCTTGATGGAACGGTTTAATTCCCTTTATTATTGAAGTCTACGAGTTCAGAAATCGTTTGGGAAAGGCATTTGCTTTCTCTCGTGTAATTTGCTTTTGGCTTTAAACGAAAAAAATATACGACATGAGTCTATTGAAAGGATTAGGTAGGAAAATCGTGACTATTGTAAAGAAAAACAGGGGCTATCAGGCGACGACGCACTCAGGTCGGAAGCAGTTTGCTGAGATTCAAAATGAAAAATCTCCTTCAAACGGAAAACTAGTTTTGTCTACTGACGCTGTATCTCTTGCTGAATGCTGACAAGAATTTTCAAAATGAAATGCTAAAGATCTGGGTTTTTCTGTAATAAATGTTATGAATCTTATTATAACTCTAAAATTTAACATAATCTGCTGAACTGACTCATGTTAGATCAGTTTACGATGTAACGCACATTGTAAGGAAATTATGTAGCTTAGTGCTTGACACAGAATTAAGAATAAAAGAGAAACCTTGCTTCG</t>
  </si>
  <si>
    <t>&gt;evm.TU.Chr2.1391_novel02</t>
  </si>
  <si>
    <t>CTGTTCTTGGGAATTTATGTGATTGGGTTAGGAGTATCCATAGCAAAGAAACGCAAGTCAGTGGTAGATGAGGAACTGGATTCCAGTGATGATGACTCAGATGAAGAGTTGATTAGTACTTAGAAGACACGACTCACAAGTTTGAGTTGAATTTCTTTAGATTTCAAATCTTAAATGGAGAGTAATTTTTACAGTCTCTTCATAGTTGTTTGGTAAAGGGGATAGTCAAATGTGATAACTTGGTTCCACTCCTGATTTGTTGAGAAACTTAATGCTTGCATGTGTTACATCTGTGCCAATAACCCAAGTTGCCATTGGCACAGCTGTGTGTACATACTTGTATGCTGAAATGATGCTCTCTTAAATTAGAAAATTTATTAAGCACTCAGTTGGCTGAGTTTAGCATTAACAACAACAAAAAACAAACAAAACTGCCAAGAAACCTGTTAAAGCCTATAGCTATTAAATTAAGCAAAGATGTGAAATGACACAATGTAGTAAGTTAAAACTTTTGTACAGTAGATTTATTACATAACACCAAAATATTAATTGTGAGAAAAACAATTAAATTAAACAACAATGTAAGGCTGAGGT</t>
  </si>
  <si>
    <t>&gt;evm.TU.Chr1.1058_novel06</t>
  </si>
  <si>
    <t>AGACAGGAAACCGAAATAGTTCAATTGAACGTTTGGTTGGGTGATAGTCATTCGTTTATGAATCTCGGAAGTCGGGAAATTAGCTTAGATACGAAAACAGCGATTTAAAACTGAGCAGTGATTGACTCTTGTTGATATTAAGTTGTCGCCTAGAGGGCTTTTTCCAAAGAGGATACTGAAGATCTCGACAGTTTTATAGCGCGCTCTGGGTTCTTATATTAAAAATTGGAAATATTGTCCTTGATGTTAAGTTTAACCAGTCGGCCAGTCGTGCAGACACTTGTCACAACAGTCGAATGGCAAGGGTAGTACTGAGCCAATCAGAATTCTTGAGACATTCCACTTGTCCACACTTGTGCAAAACGTTGCAATTACGATTCTTGAAGGTTTTACTTTTCGTGGAATGTGGGTGAGAACTTGAACGAGTTACCATAAAAACTTATCTGAAACTGAAGAACCAGTTTCTAAAATGTGTGTTTACTTAACATTTATATGATGCGACAGATCGTGCCTCTTTGGATGCAATTGATAGATTTGAGTCAAACGTTCGTGTCTTCGCAAAAATTATCGGTTTGACATGCATTCTTTTTTTTCCAAGTGGAAATGACAGGTGATGTGCCTAGGTACCATTGCAAACTTTTCGGAGACTGGTCCTCCAAACACTGAAATGATTCTTGTAGACTGAATTGAAAAATGTAGCCTTTTTAAATTTATCAATAGTTTAAAACGCGAAAGGAATATCTCTTTTGATAAGTTTTACCCTCCGCTACTTTTATTTCATGTGTGTTGTGTTATTATCATTCATTGGATTTGTCTTTTGCTCAAATATATTCTTTGGTTTTTCTTCCTTTTAATGTGCTGTAACGTGCAAACCTTTTTTTTAAGGTCAAACAAGTCTGGTCGTATACATTTTGAGAACATTTGTAAGGCTTATAAATATATTCTCTTGACAGAATTGGCTTTTATGAGATGCTTTTCTTTAAGTGAGTCTTATCTTGGTTTAGTCCAGTATTTGCTCTTTGAAACGTTATAATTCCCGTAGTAATGTCGCTGATAGTATTAGGTTCTTTATGTTCTTCATCGAATCGATGATAACTTCATTTCTTTAAGGGAATCATGTTTGGCTCGATGGCAGACTTCTTTTCTTGTTATTCATAACTTCACGGCCTGTGAAATTTTGCCATGCATTTCCTGTTTAGTTTGACCTTTTCAGACATCAGTCCAAGCACATCTCCCTCTTCAGTCTTAAGAATCCTTACTGCGATACTCGTAATGGCCTCTTGTAACATGTGGCCATCTCCCACGAAAGAGGTGTCGTAAAACGATCTTTGCTTTCTATGAATATCTTAATTTCGAAATGCTGTCTATTTATGAGTGCAGTCCCCTTTAATTATAGTTTTTCCTACGTAATTTAGGTTGCATAAACCATAGCTAAAAATTTGTTAAAGTAATCCCCTCTAGCAGAGCTGTGCTCGCTTAGATTTTCAAATTTTATGGGAAATTAAGAAAACAAGATAAATATTTGAAATAGTCGAATAAAAATTGTAATTATGATCTGCT</t>
  </si>
  <si>
    <t>&gt;evm.TU.Chr8.1487_novel01</t>
  </si>
  <si>
    <t>TGACCCAGCTATGGGAAAACCGGACATATGATGCATGCTATACAGCCCAAATTGAAGCACTCGCCTTGGGGAAAACATTCAAGACCTTTGTTTTTGGCTGTGGTGTTAAGGTGAATTCCTCCAGTGCCTCGGTTGTGAACTGCTCATTAACTCAAAAATACGTTTGTGCAGACGCAAAAGCAAGGGCAGGGCAATTAGCGGAGATCAAATCCTGCAGCGTGGAATGCTGTGACACGGAAGCATGTAATACTCACCCCACCGTTGCCCCATCCACAACTAAGGCCACAATTACACCTACAGGCGGCACAGACCAAGCACGATCGTCCCGATTTGGGTTTCTTCTCGTATTTCTTGTCTACCTCATGGAAAGTCTTTTTCAATCAGCCTAACTGCCTCTCCGAACCATCGTTTGATCATTTTAATGTGTAATTGTTGCTGCATAGTTTCAAAGCGCAATTGGTGCATCACTATTTAGCGCTGAAATTCGTCTGTTTTCGAATATATTACAATCTTGCTGACAATGAATTTCTGTAAGGGACAGTTCATTAGAAATTAAAGGTATGACTCACAACTTTGTCATCATATAAACGAATTTTGAGGTCTGGTAAGTTTTCCTCCATGTCTTGCATGTGATGACTACTTAGGGACAATTATGGGTATTTGTTAAGTTCATTTCGATTGCAATTTTTTTTTTGTTTTTCGTTTCATATCCTAAAATTGACTGATTGATTGATTATTTGATTGATTGTTTGACTAATTAACTGATTGATTGATTGATTAATAGATCGATTGGTCTATTGATTTATTGATTGATCGATCGATCGATCGATTGATTAACTCGTTCATTGGATGGTGGATGAATATATTGTTTAACGAAGGCCTCATATTGTATCTTTTAAATTTTAAAAACATTAGGATAAAAAAAGAAAACATTTTCATAGCTCTAAATTGCACGAGGAGCAACTGAAAAATGCACTCGCACTTATTACAATTAGATTTGCACCCTGGACGAGTAAATCTGCATTTTTGGGGGTAATTGTCTCATTGTCAAGATTATTGAGTTACATCTGCAGTATTTTTCTTTTTTCAAGTTTATAACTAATATTTTTTCAATTTTGTTTCAGGTTTTTCTTTTTACGTATAAGATAAAAAAATTTGAAACATAAGTCTGGCCATGATAAATCCTCTAGATAAATATATATACACTTAGTTCAAACGTTAATGCTTACTAGTGGATAAAGAGAAACGGGATTAATTCTTTCGATTCTCGCATTGCTAACAGAAAAAAAAAACTTGAATTAAATGTGGCCTAGTACCA</t>
  </si>
  <si>
    <t>&gt;evm.TU.Chr14.1287_novel02</t>
  </si>
  <si>
    <t>AAATCCTCAGAAGTTCATAGATGCTCACGCTATGAAAGGCAACTTTACAATAATGCTGCCTCTAAGGCAAGAACTGTGGCTCGTGCAAAGAATAGAGACAAGAGGAATGCATCAATCATGTACTAGACACTTGGCATTTTAATGTACACTTTAATTAATGCTAGTTAACAATCTGATGCACCAAAGTTATTTTACTGTACTTGGCTTCATGTTGTTCACATTGAGTTTGCAGAATAAGCAATGATTTTTTAGTGAGAGATTTCAATTTTTCCTTGAAATGATCCATGACTTCATGTGTGGCAGTGGTACATTTAGTTAATTTACTAGGTCACAAGATTTTGATTCCAAAAGCAGTTTAGGCCAGTCTAGGCTAGTGTAGTCTGAGAAGGAGGGTAGTTACAGTATATTTGTTGCTTTGCTCAATAGAAGTCCTCTTATCATAAGTGAATCTGTAATAGTTGTAGATTTAAGTTAGATATTTAAAGGAGTCATTGATTTTGGGATTGGTTTTTAATTATGGGTTATGAGTGTTGATAAAAATGTGTTTATGGACTTGACTGACTTGATGACAAAGTCCTAATATGCCATACACTTTATTGAAGACTTAGTGGTGATGAAGATAAACACCACCAAATGAGCAAACACAACAGCCTTAAATTCAATATATTATTATTAATTTATTTTAAGTATCCTTTCAAAGCTGTAATGTATGCTAAATTCTAAACTAATTTGTTTGTTTGATTACTAATCAAGATTTTGTCTAAAAAGTATTACATAAACTGAAGAAAAGCATATTATTTTGGCAATTGTAAATAGACAGTTAATAGGGAATTATTGGTTAATCCTTGCATCCTAGAACCAGTATGCATATTCTCCATACTGTTCCATCTTCATTTCCCAAGTTACCAATAAGAAGAATCTGATTAACAATCAAGAGCTTCTTTGGTTGGTGATTATGTCCTTTATTCGCATTACCTTAAGGTGTGATTCAGGGGTGAATTGTAAGGAGAAATTAGATGCTTAATAAGAGGGTTAAAGAAGAAGGTTGCCCAACTATATGATATAAACCTCTGTCATTTAGAAGTAAGTTTTTAATTATTTTGCTGGTGACAATTTGAAATCCAAAAATTGAGAGTGTAGTTGTGACAACCCAGAGAGCTCATGCCTTACATATTAATGTAGTTGTCCTTTGAAGAATGCCTGGATAATAGTTGTTTTGCTTGGATTGTACTAGTTCTTACTTTTTCCCTTGAAACACAGAAATTTTTACATCTTTGATTAGGGAAATAATACCGTTTACAATAATACTGGTGTAGGATATTTTGAAATATAAGTAGGTTAGTGATATTTCCTTTCTGTAATTGCGCAAAGTTGTAACAATTTTTGATTGCTTTATTTCACATAATCTAGCTGGACTAGGTATCCTATGTACTAAAGTTATCCTTAATTACTTGGAAGGAAACATTCCATTTCACGGGGTAGTATCTTCTACGTACTGAAACAACTGCATTAAATATCTGGTGTT</t>
  </si>
  <si>
    <t>&gt;evm.TU.Chr14.1287_novel03</t>
  </si>
  <si>
    <t>GCAGAATAAGCAATGATTTTTTAGTGAGAGATTTCAATTTTTCCTTGAAATGATCCATGACTTCATGTGTGGCAGTGGTACATTTAGTTAATTTACTAGGTCACAAGATTTTGATTCCAAAAGCAGTTTAGGCCAGTCTAGGCTAGTGTAGTCTGAGAAGGAGGGTAGTTACAGTATATTTGTTGCTTTGCTCAATAGAAGTCCTCTTATCATAAGTGAATCTGTAATAGTTGTAGATTTAAGTTAGATATTTAAAGGAGTCATTGATTTTGGGATTGGTTTTTAATTATGGGTTATGAGTGTTGATAAAAATGTGTTTATGGACTTGACTGACTTGATGACAAAGTCCTAATATGCCATACACTTTATTGAAGACTTAGTGGTGATGAAGATAAACACCACCAAATGAGCAAACACAACAGCCTTAAATTCAATATATTATTATTAATTTATTTTAAGTATCCTTTCAAAGCTGTAATGTATGCTAAATTCTAAACTAATTTGTTTGTTTGATTACTAATCAAGATTTTGTCTAAAAAGTATTACATAAACTGAAGAAAAGCATATTATTTTGGCAATTGTAAATAGACAGTTAATAGGGAATTATTGGTTAATCCTTGCATCCTAGAACCAGTATGCATATTCTCCATACTGTTCCATCTTCATTTCCCAAGTTACCAATAAGAAGAATCTGATTAACAATCAAGAGCTTCTTTGGTTGGTGATTATGTCCTTTATTCGCATTACCTTAAGGTGTGATTCAGGGGTGAATTGTAAGGAGAAATTAGATGCTTAATAAGAGGGTTAAAGAAGAAGGTTGCCCAACTATATGATATAAACCTCTGTCATTTAGAAGTAAGTTTTTAATTATTTTGCTGGTGACAATTTGAAATCCAAAAATTGAGAGTGTAGTTGTGACAACCCAGAGAGCTCATGCCTTACATATTAATGTAGTTGTCCTTTGAAGAATGCCTGGATAATAGTTGTTTTGCTTGGATTGTACTAGTTCTTACTTTTTCCCTTGAAACACAGAAATTTTTACATCTTTGATTAGGGAAATAATACCGTTTACAATAATACTGGTGTAGGATATTTTGAAATATAAGTAGGTTAGTGATATTTCCTTTCTGTAATTGCGCAAAGTTGTAACAATTTTTGATTGCTTTATTTCACATAATCTAGCTGGACTAGGTATCCTATGTACTAAAGTTATCCTTAATTACTTGGAAGGAAACATTCCATTTCACGGGGTAGTATCTTCTACGTACTGAAACAACTGCATTAAATATCTGGTGTTAAAAGCTT</t>
  </si>
  <si>
    <t>&gt;evm.TU.Chr5.1080_novel02</t>
  </si>
  <si>
    <t>CTAGTAACTGGGCCACTGTGTGGGTCAAAATCAGCTCCAGCTGGGCATGTCTTGCTCTTTATCTCTGGACTTTGCTAGCCCCAGTCTTGCTCCCAGACAGGGACTTTGGACATTAAACAACCCATGCTTTGGAGCAGACATCCACTGCAGCTTTGTAAAATTACAGTTAAATTTGGGTTTTCACTGAGAAAATTGACACTATTAATACTTGTGAAGTAATTTGAACAATACATGTGTTATATTCTCACTGTTTTGCTTCACAATTTATATTAACCCTTTAACTCCCAAGATCTCATTTGTAATTCTCCTTACTGTCTGCCATACAGTTCTTGGGATGTTAGTTTGAAGAGTTTGGTATTGGATCAAGTTTTAATCCCCTAGTTGGTATTTTTCTTTATTCTCAGTACTTTTCTGCAAGATATTGTATGAATATTGTAAAGAGAAATTCTGTCTTAATCACTCATGAGAGCTAAAGGGTTAAGGGAGTTATTAAAGCTAATCTGTTGTAGATAAATAAATTAAAAAACTATTGTTCAACATCACCTTTTTATTCATGTTCAATACTGCTTTTTGTTTTTGTTTTTTAATTTACAATTGATACAAGTGGTAGCATACACAGTGATACAGTGATGTACTGTTTAGCTGTGTGTGAAATGTCTGATGATAAATTGAACTTCTTTAGGATAACAAAAGAATTTTGAATTCAAAGTTTCCTTCATCACTAAGGCTTGGATAGGTCATAAAGAAGATCTGCAAAACTCTCAGTTTTAATTAAGTTACTCTGTTTACATAAGCTTTTGATTAAGACTTGAGATACTTGATGTTCAGTTCCTTTTATATTGATAGCGATCTGGGATATAGTTCACTCAAATATAAATGAAGGTTAAGCTTGGTTTGATAGTCACCTTGGTTACTTACTATTAACGCAGAAGAGCTTGAGATTTTTAATGAAGGCCAGGAGCGTTGAATACTTGCGTTGGGAAAATTTGACTTTCATAGTCCTTCATTAGTTTTTATTCTGTTTAGTTTTCTCAGTGGATGTGAGCAAGCTCAAACCTTTCCTTGTTCTGTAAACTAAAGTTCAGCTATAAAATGTATACAAATGAATTGGTAAACAAGTTGGACTGATCAATGGGTAGTACCTGGTCTATTTTTAGACGCCTCTATATCTGAGTGGACTGTTCGTGAAGTAAATGTTTGACTAATTTTGGATTTGAAAAATGGAGCCATCTTGTAAGTTAAAGTGTTGTGGAATGAATTAAAGCTGTTAGCACCC</t>
  </si>
  <si>
    <t>&gt;evm.TU.Chr7.412_novel01</t>
  </si>
  <si>
    <t>CTAGGAAATTTATAGAGAATAGTATGGAGATTATACATACCAATGTTAGGTGGTAAGGGATTAAAAGAAGACTGGCTAGTATCTAGTTTATTAGATTTAATATGTTGTCTTTAACATCTTTAGTCAATGACCAAAGTGACCAATGAAGTTCACCACTTCTGACTTAAAGGGAAAAGCATTTTAATTTAATTTATTAATTTATTTGTTTTCATAAAGTTATTATCAAATGTAGGTCTGTGTTAAGATCAATTTATACTGCGCACTTATTGCTTGTGATTTTTGCATGTAAACACTTAAGAAATGAGAGAATTGATGAAAAAGGGAAAGTAGTTTAACCAACAAATCACCCATGACGACATCAGAGGTAAAAAAAAAAATTAATGGTGTAAATTGGTCTTGAATTGCAGATGAGCTAGTACAGAACACAATCATGCAGCTAATTTTAGTTAAGTATTACCAAGTAAATATTTTCTTTCTTTAAACTCTAAATCTCCAGTTAACAACTAGCTTTTCAGACATAAGAAATTGTTTAACAAGAATCACATACATCCACATCTACTATTGGAAAAGGTTAATAAGGTCTTAGTTATGTCTTAGTACAGTACTGAACTGTTCAGGAACACACTTACCATCCACATGTCAAAATACACTTTCATATTTTTATCTGTGATAAAGTAGATTACATAGTCTAAACAGTTGAAGTTGGTATTTTATTAGCCAGGGCCCAGTTATTCAAAGGGTGGATAATGCTATCCAACAGATAAATTGCTATCCTGTAGATCAGTGCTAACAAAATGTACTGTGCTATCCACTGGAGAGAGAATTATCCATTGGATAGTATTATCCACCTCTCCAACAACTGGGGTCGGGTTTTTTAAGTTTTCCATTACTTTTATCCATTTGGGTTAATTTTTCTTCCTTTTCCCATGCTCAAGAGGAATATATTTTTCATTTTTTAAGGGTATGACCACCTTTAAATAAGGACATGAAATGGTTAAAAGAGTCCTGAATTGTGTGTCCCACATTAAGTCTTGGCACAATTTCTCTAATGAGAAATAAAAAACTATTTCTGAATTTTTCAATTTGATCCACCTCAAGCTTTTGTTAAGGAAGATGTGTCAATTGTGTTAGATTCCACTCAAGGTAATTTTATTAGACACATACTTAAAAAACCTTGTCAATTAAATTATTGAAAGTTTGTCAACAATAAATTCAGAAGAAATTC</t>
  </si>
  <si>
    <t>&gt;evm.TU.Chr3.1459_novel01</t>
  </si>
  <si>
    <t>CCATACACAAATTCATTTAATTTTATTCATAATTTCAGTATATTACAGAGATAAAAATTACAGTTTTTGTTATTCCTTAAATGATACGTTGCCATTAATGTCACAATGAAAAACTGATCATATAATTGCTTGCTGGACCTTTTGATTTTCAAATGTGGCAGTTACTCATATTTCTTTTTCAAAGTCTCAAAGTAAGACATTAAAATCTAAATTACTCCTTCCTGTGAACTAACCCTTGAATTTCCATTTTCCATTTATTAAATATAAGCCAGGAGTGGCCAGGAAAGAGAAATGGATTCAAAGTTACAATTTACAATAACTTTGTGCCTTGAGGGATTTTTGCAAATGTGAAAAATATAAATATGACCTGTTCTTAGTCTGCACTTCTAATTTAAAGAAAAGGTACTTCATTGGGATGAAAAAGAGCACTTAAAAAAAAACAACAACCCTCATTTGAGCTCATGAACAGCAAAGAGGGCTGCAGTCAGAGGTTCACTTTATTCCTTGCTTTTACTACCAGAAATTCACAGGCTCATTACTTGTGGTTTATCAAAAAAAGGAACATCCTATCATTGGTCAAAGCTACCATAACCTGATACAAGAGATTCAGGCAACCTTATCCAACTTTTTTTGGAAGTCATGATAATCTTTACTTTGTGTTTGAATGTGATCTAAGTTTGTCATACCTGTGCTCACTAGCAAATTCACAACATTGAAACACAGTGGATGTCCAACATCAATGTCTAATCCACAAAAGATGGTTTTCTTTGAATGTCACTTAATCAACCTCAACTTTCATCTCCTTGTGACTAAATTTATAACTTTTAATTATTACTTATAATAATCATTGAATTATTCCCTTTGGACATGAAACACAATAAAACCAATCACCTACTGTCAAAATGACCTCTAGACATACACCCAGACCATTGACCACTAATGTGAAAAGATAACCTCGATGCAAGAGATTTACTAGTAACAGCAGAGACTGGAAGTCACAAAACTTGCTTTGAACTATTTAAGTCAGTTTTCACTAAAAATAGCTGTGAAGAAAATGTTGATCTTTTTTAATCAAGTTGCAAGCATTTTTCCCAAGGCACTGTTAAGAGTTCAAATAATTCTATTCTTATACACTCTCTAATCCATCTTCTGTTTTTCCTATGAAAACCCAGAAACATAAAAAAAAATCTGGAACTCCTGTACAGTGTGTGTTTGTCTGGTTATTTACATATTTCCATCTGGTAGACTACATCATTGTGCTAGCTCTCCTGCTTGCTAAAAATTTGATTGGAACCTTTCTTCATCCATGATAAACCAGACTTGTGTGCATTGGCTGTAGGAAGACTTTCTGGTTTACTCTG</t>
  </si>
  <si>
    <t>&gt;evm.TU.Chr9.1120_novel03</t>
  </si>
  <si>
    <t>GGTACTGCCTATCCTACATTCCATTTGCAAGAGATGCAGTGAAGAAATGTGTCACAAGTTGTATGGCTTAATATATATATTTTTTTGCCAATGGAGACATCAACCAACATGTTCAAAATTTGTACTTACCGTTAAAAATTATCTTAATGATCATTGATGTGATGTTAATAATTCCATCCTAAATGTTGAATGAGAATTTTGAATGTCACCTAAATAACAAAGGGTCCAAATAGACCAAAATAGAACAAGGATTATTTTAAAAGGTTAAATTAGTTTGCAAATGTTGAACATTACAAAGTTAGGTTAAATTTCACAAGTTGGATTAATTGTAATGTAGCTCCTCTAAAGAGTTTGCAAACAGCACTTTAGCTTGTGAGCAGGTTGTCTTTGGCAGTTCACCTTGAATAGCAAAGGCTGCAAGACAAGACTCTTGTAGGCGTTAATGTACATGCCTTGCTGTTTGTGCCTCAGTATTTATGAGAGCATGCTCATAGGATACAATTACCATAGACTGAAATCTCCTATGGCTCAATTACAGTAACTGAAAATCACAAGCATTGTTTAAAGAGGAAGGTGGCAAATGCCTTTTGTGACATCAACCTCTTAATCTCTTTTGTCAGAGCAAGTTGTAATGTTCAATGTAAATAAAGCAATTTGTTTAATGAT</t>
  </si>
  <si>
    <t>&gt;evm.TU.Chr3.1554_novel02</t>
  </si>
  <si>
    <t>AGTGATGAAGCTGATGATTAATAAGTGGTTAGGTCATCAGGGTACTTCCTTTTTTAGTTCATGATCATTAATTGCAAAGTTAGTAGAGGGATAATATGGTAATTGTAAGCTCTAGGCACGCTTTTATCGTCGCTGGTCAAAAGGTAGCGGCGAAGGCAAGGGAAATGCTTTTGAGCCCAGATTATCCTTATGACTGTTTGAGCTTTATCGTTCAAAACTCATTCAGTTTTGATTGTCAAGGGTAGATTTTTTTGTTACTTATCGAGAGATAGACAAGTTGAAAACATTGAAGATCGAGAAGATAGAGATCAAAATCAAATAATGGCTTACCATCAATATTTTTCTTAACACCAAGAAACGCCTCCACTTTTCAGATTAAACTTTGTTTCCTTGTAAAATTTGCTTTTAGCCTTTACAAGCCGTTCAGTGTAGTTCTATGATTATATAATCCAGCCAGTTTCAAAGACATCACCGCGCATGACATGTGATAGTGTCGAATTGACAGCGTTCAGATCTTTTATTCGGCTTGGTAAGCCCTTGTCTGATTTTATCTTATTGCGTGTGAAAGAACCTCGCGCGATGACAGACAAGCAACTCTTTCTCCAGTCTCTCTCCTCAACTTACCACACGCGTTTCCATTAGCTTTTGTTTTCACCGAGATACGTTCCGCGTAGGGTACTCAAGTGATCCAGCTTCTGTGCGTGTTTTAGAGCAACAAAATCAACAGCCATATCGCATGATCTCTTAATAGCGTTACGTTTCCAGTTTCCGTAGCATGACCAAGTCGATTTAGACTTTGCACAGAAATAAAGTTACATAGAAGGTAGACAGAGAAAAAAGTCCCCGTTTTCAAATGCAAGCCATGATGACATACGTAGAACAAAAACATAGACCCGTGATGTTAAACAGTATTAGCTTTTAAGCACATGGAACACTAGTGAAGATTAGTGAAATAAAATTTTGTTCCTAGTTACTCGG</t>
  </si>
  <si>
    <t>&gt;evm.TU.Chr5.692_novel02</t>
  </si>
  <si>
    <t>GGATTCGGATAATTTTGTTTTATTTTACCTGTAAATGTTTTAGTTAGAGAAGATAGATTTTTTTAGATAAATGAAGAAGGAAGTTTGTCGCCGAGCGAGCGCTCCGCCTGAATTTTGTTATTTTAATTCTATTTTAAATCTCCGTTTTTGCGCATTTTACCTGCTAAATTTCTATCGTGAACTTTCATTTCCTAATCCAAATGTGATATCGATTTATAGAATGTATTTTTTATTTTAAACATGGAGTGAGTATGTGAAGTGAAAGTCCTGTTTGGCACTCAAGTGATTTCCTCAGAAAAAGGTCACTATCATCTGTTTTCTTGAGCGAATCTGAAAGCTCAAACACTTCAAACTCGTGCTTGTTTTTAAAGGAATCGTGTTCAAACAGCTCTTGAAATATTACAGACTACAGAAAATTTAAAAAACTTACAATTTACAAACTGTCTTACGGTTACGATATTTCATTGCTCAACTCTGTTTGACACGTTTGCTTATTAATGATAGCGGTGTTAGATTTTGGAGATGTTTGTCCTCAAGTTTCCGCATTCAAGTTGTTATCGATATAAATACTTGTCATCTATTTGTACTTGTTCCTGTCACGAAAAAGCATCCCGTTGACGGGAAATCGTGCTCAAACATTCCTCAAACCTGCTTCGTGTGGTAACGCAGTGCGTTTAGGAGGCATGGCAAGACCTTCCAAGGTAGCTAAAGTAGCAAGCATACTTCACCTGATTCAAATTTTGATATTGAGATCTGTGGCCTTATTCTTGAGTAGAAAATAAAAACAACTTATCATTAAGTCTTAAATCAATGTAGATAAGTATTTTGGATCTTTGTACAGTATAAAGAGCTACCTTAAAGCCTGGATACAATTTATAATTCTCCTTTCTTTCCCTTGTGCATTTGTTCAAGGTAAAGTTGGGAGAAATTTAACATACATAATTACCTGATTACTCAAGTTTTAATGATATTTTGAACAAAATAGAATTGGAACCGTACTCTGGGTTTAGGGGTTACGTTTGTAGAACACATATATAAGAGTCGGCAAGTGTCTTGAGATGTAACTTTCATCATTTCCTTAAGAATTTGTTATATTTCTGATTACTCCCCATGGTTGGAGCATCCTCGCTCCCCGGTCTTTGTTGGAGTTAAATGAAACTGGGGCCGGGGAACAAGGCTTGCATTTAATGTTAATATCTCTGTGCTGTCTGTAATATGGCGCTTAAAGAGTTTTATAAATATACAGACCATTTAACAGTG</t>
  </si>
  <si>
    <t>&gt;evm.TU.Chr1.1760_novel02</t>
  </si>
  <si>
    <t>GTCTTCTTCCATAGATATACAATTATATTTTCTCTGAACCAATTTATGCAAATGACAATTGGTAGGAAAAAATGTCAATATAACAGCATCTAAACCCTAGCTAAACAAAGCCTAATAAAATTTAGTAAATGAGATGTAATTCTATCTGTATTAAACATATATCAACTAAAGATATAATGTTAAATTCTTTACAATTGGGGATAAGTTCTGTAGCATTCATCACTGACATTGTAAGATTAATATATTGTTTGTTGAATAAAGAGAGGATTATTACTTTTGATGATAAAAAAAATTACAAGAGCCATTACAGTTTTATTTGCACTGTTAAGGGTGCTACCTGGGAAAATTCAAGATAAGGTTTGCGCATAAAATGAAAAAAAGCAGGCTTGCAGATCAGAGACAACAAGCCTACCCACAACAAGTGTAACCAGTTATGACTTTCACCTATTGATCAATGACAGTTCACAAAACTGTGTACAGTCACCTGCTTTGAAAATTTTACTTGCTGGGGGCAAAGGTATGCTGACTTAATACACAGGCTACGATACTGCCATCCATTAAATCAATCATTGGCTAAAAAAAAATGTTAAAAGCAATGTTCAAGTGTTATTGATTTTTCCAAAGCTTTTTGTTTTAGAAAACCATTTCTCTATGTTACTCCTCTTGTGTAATGTAAGCTCAGATGTGCTAAGTTTAAGAAAGGGATATGTCTGAAATCAAACCTAGGCACTAACTAAAATAGATACTACTTTTAAAAAATTTAAACAATATAGAAAACTCTAACCTGCTTTACATATTACAACAAAACATATTTTCTAAAATTAAATAAAAATAAGATTGTTGTTCTATGAAGAATTACTTTTATATTTAAAGAGATATTATTACAAAAATAATTCACTGCATTATATTTAGCTATTATCACTATTACAAACATCTCTGTAAGTCCACATTTAGCATCATTTAATTTGCTGCTCCAATGCAGTTATCTTCCTCT</t>
  </si>
  <si>
    <t>&gt;evm.TU.Chr1.1176_novel06</t>
  </si>
  <si>
    <t>GCAGCGGGTTCACTGAATGTCACGGAAACCTCTGAGCTCTGTCGGACGTTTCAAAATATTCAGTTATTTCCCGTCGACTTTTGCTCTTACTAGGTAACGGAAAACGTTCGGTGGCTTAAGACCAAGCAAGTATTCCATTGCTTGAGCGGCCTCTGCGAAAATCTGAGATCTAGACAGAGATTAATTCATATTAGAAGGAGATTTCCACATCACATTTGTGTCTAGTTTAACGTCCTCATCGAGAGCGTCAATCATGGCCCCAGAACCTGAAAAATACAACTCAACAGCCGAGCCTGAGCCGGAGAGTACAGCCGAGCCAAAAACTCTGTTCCCGGAGATAATGACCAATCAGGAAGCGTTCCTTATGTACGGGATTTTTATCTTCTGTCTGGCTGTCTTCTGTATTTTGCTGCTGGTTCTCTACATCAAATTGAAAAATAAGGTGAAAAAACTGGCTAATGCAGCTGGATCGATGGACATGAAAGGTTATAATGGTTAGCCAGAGGATGTCCGAGAAGGCTCTGTATAAAGATAGCCTCTTGCTGCATAGCATGTGATCACCAATGACTTACATTATACTCATGGATAATGATCACCCTTAGGACAATGTAAATTCTGTAAATTTTGCTGCCTTTAAAAGTCCCCATAGCAGTAGCAAGTCATCATATCGGGATAATCACACTTTCAGTTAATCGTGATTATTGTAAACAGATAAACATCGTAAACTTCTAAGCTTTTTCAATCATTTTTGCGATTGCTAATCACTTTTACACATGTTAAGCCATTTTATTGTATCTTGTATCGTTCTTTGAAGGCTCTGCACTTGGCTTGTTCAATTAAAAGTCATCTTTTACCCACC</t>
  </si>
  <si>
    <t>&gt;evm.TU.Chr2.1230_novel03</t>
  </si>
  <si>
    <t>AACAATGGCAATGGTTGATGTATCAGCTGTTAATCTAAGACTGCAGTACTCAAGTTACTTCTTGTTTGTGATGGTGATCACCTGTGTGCTCTATGGAATGATCAAAGGAAGACCAGTCAAACAAAGTAAAAAGTCAAACCTTCCAATATGACGATATTTGCAAAGAAGTATTGTATTGAATTGTCTAATTCATTAACCATGCCCACAGTTGAATTTATGGTGACATACTTAAAAATAAGTATATCACTAGAAAAATATCATGCACAGCTGCACTTGTAAATAGCTTGAATATGGCTAGTAAACCATGCATATTAGTTAAGTTTACTATGCTTGCAAGAAGTAGGTAGTGGTCCAGTGTTTTTTTCAGTTGCAGGTTAATTAGGGGCTTAGATGTGATTCTCACCAGTTGGTATCAAGTAGTCACTAACATTGTAAATGTGATAGAAATCTCATTATCTGGAAATAATTCCTAAAGAAAAATTTGGCATCTCATTGTACTAATCATTAAATTAAACCCAGAATTTATTTATTTTCCTGTATGATTCTGTCAACTTTGGTCACAAGTTTAATACAAACCATAATTGATTATTGTAAATTGTAGATAACTGTTCAGCTTCCCTTAGCTTTTTGTTGATATAAGAACAATTCAATATTTATGGGTTTTGCTGTTGACAATTTAGTATGAATCTGTCAAGCCCTTAATCTTAAGAAAATCGGGAACCCAGCTTGAGAATTACTTCTCAACAAACTGTTCACTTTCCAGCTAAAATGTAGCATGGATAACATTGTTATAGTAAGTGATAGCTTAAAATTTTCCAAAAATTGAAATCTCTTACTTCAAGTGGTGTAATTCCTAGCTTGCGCAGGGTTTCTTAAGTTTACCTAATATACCAGGTGTTATACAAGAAGAAATTGTATGCTTTCAGAAAATCAGTCCATGGTATTTTCTAGTTATAAAATAAGTAGCCTTGCATACCCTAATTTGATATGAATTACCTTTAATTACAGAAGAAACGTATTGTTGTGAAGTTCAGACATTTTGATGTAGAACACCTGTTGTTTCTTATCTCACATGTACACTTTTCCATTTAATGCAGAATTTTTTTGAGGGGCCATTTTCTGCCTTCTCAACCTTTTTGCCCGAGCTACATGTTGCTCATGTCATTGTAAAGAACGACTTTCTAGTTTAGTCCTAGGGGTGTGTGCAATTCCCACTGTCTTGGAACCTTCTTCATTTTCAATGTTACCTTAACTTCAACCTAGTATCAATATTTTGTATTATATAACTTAAAGATGGGAAAAGAGTGAAATAAAGGAAAACTGACT</t>
  </si>
  <si>
    <t>&gt;evm.TU.Chr12.979_novel02</t>
  </si>
  <si>
    <t>GATTAATGCCGCTGTATTAATGATTTGCATTCGTTTTTGGGATCAATATCAGTATCTAGCCAACTGCCCACCTACCCCTCTCCTAACCCAACAATAGTCAATTGATGACAAGTTAGGGTTAATGTTGGGTTAGGGGAGGGGAAGGTGGGCAGTTGCCCAGATACTGATATTGATCCGGATTTTTTTCGCTGCTTTATATGTTGTAAGTCACTCATCCTAATGTTCGCCTTTTTCAACTGATACCTACTGCAAGACAAAAAATGAAAATACCGTTTGTATTTCAAAGAACTCTTACAACACTTAAAAATGGCGGTGCGTGTATTTTAGTTCCGCTTTTCATTTTGGTGTCACATTTTATGGTTTATCGTAAAGTCATCATTCTAAAGATATTTAGGTTTTGTTTCCTAGTTTTTTACCAAGCATATATTTTGTATGCACTCTTAATAGTTTGTCATTTAAATTGAGGGGCACATTATATCAAGGTAGATTCTACTCCTGCCCTCTTTGAAATTTGTATCTGCAACACCATGTCATCCAATCAGTGTAAATAACAACTTGAATTTGTAATTGAGTGACTCCAAAATTTCCACGTGGCTTGAATTCTCATTATTAGAGTTAGTAACATGGGGATTCACCAGCGTTCGCGTGTTCGCTTTGAACGATGTCTTTTAGCAAAGGACGTGAATGTTCTATAGGTGTCGCAGGTATAAATTAAGTGTCACGTTTAAAAAAACAAATCGTTTAGTAGTTACGCTTCTGAGCTTTAGCCTCAGAACTTTTGCAGAATTAAGACAACCGTTTATTTAAGTTGTCACGCAACGATTGTCACGCAGCGCTTCTCACAGTTGCACTAAGAAGTGTAGCATGACAGTACAAGAATTCGTTGCTAGATTGTTTGGTTTTGCCAACGAAAGAGAATATATTATGTTACGTATTGAATTGTTGGCCGTTGTATAATTAAAAAGTTTGTAAATATTAGCATATATGTATGGACATAGCTTAAGAAATAATAGTTTGGATATATTTCGTCACTTGTACAGTCTCGGTGATTGTTGTTTAAATTCTAAAGAAAGTTGATGTTTAGCATTCCCTTGGAGGTGCCATTTCTATTCTTGGTGGTTTCAGATGATTGTCTGACTTTGAAGCAATCGTTGTGTTACTTTCACGAGTAGATTCCTTTGTAAATTAATCCAACTTTATTTCCTTCACCTTAGCCCTTTGATTCCAAAGGGTGACTAGCATCAGATATTTCCTTACTATATCACCACTGAATCACCAACTAATTAAGGTGTAGATTGTTAATAAATTCTTTCTTGTGGCACCTTTGGAAATATATGAAGAACAGTAACGAGAATAAGCATAGCGACGTTAGGGTAGGAAAGGTTCAACCATCGTTCTTTCTTTTTTGTGCTTGGTTAATTTCCTGTTTTTGTCACTGATAATATTTTACTAGAAATGACACAACGTTTGCCTTTTAGTCCAGACACTGTTGAATAGTTCCCAGTGTTTTAACATGGTGATTGCTCTCTCTATAATCAATTGTCGCTTTTTCGGATTTTTGTTTAGCGATAGTTTTAAGGCATGTTACTATGACAAAACTTTCAACGTTATGAATAGGTGTTGCATTGTAAGTGTTATATATGTGAATTGAAGCTACAGGCTTCCTAACCTTGTGATCTAGTGATAGTTGTTTTGTGAATAAAATTAGTTGAACATT</t>
  </si>
  <si>
    <t>&gt;evm.TU.Chr1.1052_novel01</t>
  </si>
  <si>
    <t>GGCCCTAATCATCCTTAAAAGCTGAGTAGCAACTGGGCATTTTTGAAATTTTTGTCAGTAATAATTATTAACAAATGAAAGGTGCCCTATTTCCCTGTCACATATTTGATTAGAGTTTCCTCAATTCTTGTATTTGATAAGTAAACTTGTGAACTTAAATAATGTTGATTATTTAAAATAATGCCTCTGGTGGCTAGTGAAATGCTGTTGATAAAAGAGCAGCTAGTCTGCAGAATTTTTTTACAAAATCTGGCCGTGCAGATGACAGTTCACGTGTGAAAGGTATATGTCAAACAAATAACAGTATGCATATGATTCTCACAGGTGAACTGATATCAAAATAATAATTAATATTCAGAGAAAAACTAGCTTGAGGAAATTTAAGGTTTGAAAGCATGCCTCCCAGATACCAGCTTGATACTACCAGCAGTCAAGCTATGGAAGGCATGTTGGGTAGGTGGCAAGGAGGGAGGCAAAGAGGGAGTTTAAAGTTTGTGCCAAAGAATCTTGTCTTAAATATGTACAATTGATTGAAATGCTGATGCTAACAGATGATGCAGTGGTCCTCACTTACTGAAAAAGAAGCCTGGAAAAAATTCAGGCTCTAACATAATTAATTTTCTGTGCCTCCTGGCTGTTTATGTAGACTAATTTAATAAGAACATCCTTTGCATGGTTTTTCATTAAGGGAAAAGGTCATGTACTGCAGCTTGGACTCACTCTTACACCTTAACATCAGTATTGTTATTCTCCATACTGTTTTCTATACATGACAAGGAGAATTTGTAGGACAATCAAGGGCTTCTTTAGTTGATGATAATTTCCTTATTCTTGTGACCCTAATGTGTGATTTGAGGTGATGTTGTAAGTGAAAATTAGGTGCTAGCCACTCTTAGGGTTTGGGGCATTAATTTTAACCTTGTGTAGTGTCATTGAAAGTGCAGCACAGCCAAAAGGGCTTGAAGCCATCACCTCCAACTTCCCCCCAAAGTAAACAGGGTCGTACAAATACAGAGGGAATATTGACTGGTTTGGCGCCCCATACCGTGACCCTAATGTGTGATTTGAGGTGATGTTGTAAGGGAAAATTAGAAGCTAGCCACTCTTAGGGTTCGGGGGGTTAATTTTAACCTTATGTAGTGTCATTGAAAGTGCAGCACAGCTAAAAGGGCTTGAAGTTTTTAACTTCACCCACATTAATGTCACCAAAACCATAAAAGGACGGTTTGTCAGAAACAAGCCCCAGACCCCTCATCAAAGTTTCTTCCATCAGTATCTGCATTTTAGTCCGCCAGTTAACTTTTTATTCCACACTCAGTGCTTGAATGGTCCTCTGTCATCATTCTTGTTTGTTAAAGTGTTAGGTAAATGGTTGTTCAAACATTCTGCACTTTTAGGCCAATAAACTCAGATCTTCAGCAATTCATCTG</t>
  </si>
  <si>
    <t>&gt;evm.TU.Chr7.621_novel01</t>
  </si>
  <si>
    <t>GGGTGCGAAATTCTCAAGAGCTATTCCCATTCCCCAAGGGGTGGACCCTAAACGGATTACGACGCGTTACAGTGATATAGATGGACAATATATCGTTGAAGGAGTGAAAGGAAAAGCGAAGCCGCGTCCAAGAAGAACTAATAGTGTATATTTTGATGAGACTAAGGTCTCATTGTCGGTTGAGTTAGGAAGTTCGAAAGCACAAGGACTCGCGAAAGCGGCCACGGCCAGTAACCCGCGAATGAGTCGCTTAGAAAGATCAGCGAGTTGCAGTCCTGCTTTCTTTACGCCAACTGATAAAATTGAAATTTAGAGAGCCCGTATCTTGTGACGACAGTTTGCTTTATACGTCGAGCGTTCTTTACTTTGAGTTGAAATACTCCACAGCGCAAGCAGAGTGGATGGTTAAACCTTGTGAGGTGAATTGATCGGGCCACTACAGTTTACCATTGTCATATTTTGTCCAAAAGTCGTTTCGCTTAATTTTTAATTCTAGACAGCGTGTATATAGTGACGTATTGCATCGCAAGTTATTGATCATTCTATCTCAAGCTCTTTTTTTTCTGGTGTCCTGGTCTTGTTTTTCAAGAAGGTGCCATAATTTCAACAACCAATCAAGACAAACGAAATATTGCAGGGAGCCAATGATAACGAATGGAAAACAAGTGAACTGTAGAAAGCGCGAGAAAATATGAGTGGCAAAGACGCCTTTGTTAAATTTACATTTGATTTAGGTAAGAGGGTGGTACGAGTTTTCTAGGCAAGTTAGATTGAAGTCGAAAAAAAAAATTCAAATTCATGCGTTCGAAAAAGAATCTACGCGATCTTTTGTTTAGTTATGTTTTGCGGCGATGTTTTTGTTTATTCATTGAACTTGCAAGTCTAGCTAGCTTGGAAAGGAGATGCAGTTTTAGTATTACATCGCCGTAAACATATTTCAAGATATTTTAACCTTAATCGGTCTGCTCCACAAATTCTGCCAACTATGGAATTTTCGTATGAAGCACTTCTCGTGAGTGTCGTTAAACCATAGTCAAAGTAATCCCAGCGGCCAACGAAAAGAAAGGAAAAGACCTTTAAAAGCCAATGAGAACATAAAACAACCAAACTGCCGAAAGCCCGGGAACACGTCGTGATTGGTTTTTGTGTTGCATCTGTTTTGTTGACAAAGAGGCACGAATTTTCAGGACCAGTTTCGGAGCAAAGTAAAGCAAACCAATCCATCCCTTATTACGTTCGACACTCAACCGAAAACTTCTCAAATTGAAACAAATGATGGTAAATATCGCATGTAGCGTAAGAAACGCGTGAGTTTGTATTTATTGTTAGAGAAAATTTTGCTTGTTTATCACTTTTCTAGCTTCTTTACACTTAATTATAATGTGGCCCGAAGTGTGTTTAGCTTGGGGATTTCCTCAAGGGTTCAAAAATGCTTTGGAAATTTGAGGATTGAGCAGCTTAAAATTGCGGACTGTTTGCAGTAGAAATTAATGTCTAAAGGTAAGGAAGCGTGGATCACACGCAAAAGTGCGTGGATCACACGCTCGCAAAAGGAGTTCCTCGCGTGTGACACCATTAAGTTATTGCATTCAACTTTCGTAAATTGTGACATGGGAATAGAAAACATTTAAGTTAAGTAATTTAAGATAATATAAGGTATGTTTTCCCAAGCAGATAAAATTGAGAATGTTATTAAACACAATTAGCTCC</t>
  </si>
  <si>
    <t>&gt;evm.TU.Chr13.606_novel01</t>
  </si>
  <si>
    <t>GTGCGTAAGTGTTAAAGAACTTTTTATTACATTTGAATGTGATTAGATCCCTTTCAGGTACCAAGAACCTACTAAAAGTACAAGACCTTTCGAATTTGCCTCACCCCCAACACAAGGCTTTGTTGCTCTGTTGGTTGTGACGCCAAACTAGTAAATGGGAGGCATGAGTTGTAATCACCTCCAAGCCTAAAATTTTTCAAACTTCCTTTTCATCATTTATTTCACTGCAGTTCACTTAAAAGGATTAATTCTCCACTACAACTGTTATAATTCAACTAATTTTGTCGTGGATTGATTTGTAACTCAGCAGACATGTAATTATACAGATAGGTCACTAAAATTTCACCGTTTAACCTCAGTTGTAGTTAAATCCTCATAATAAATTGCATTGTATGTAACCAGATGCAAGAAATTATTTGTTTGCTGCTTCAGTAATAATATACAAGCGTGTGCATAATATATAAACTGTAGAACCAGTTGTTTAAACTATCCACAGGCCTTTACAACTAAGAATAATATTGTTAGTATCAAAATGTCTGGAAATTGTCTATCCAAAAACTTACATGTTTTCTCACATCTTGCCATGCAAATATTTTCATTGTGATTAAAATACTATGTTTTCCTGTTCTTTTACCTTGATTCAAATCAAGTGTAATTTGCAACAATAACCTCTGCACTTTAAATCAACATACAACAACTTCCAATATCTTTAAAGTGCAAAAGCACAATATTTTAAATACTTACAACTCTGTTTCACGTAAAGCAACTGGCTTCAACATTTTCTAGTCAAAGGCACCTCTGAAACAAAATGCTACAACAGGTCACTATGATAAACCCTTTACAGAACTTCCACAATTATTCCTTAAAAAATCAATTTCTTAGTGCAATCAAAAGCAGGATTTCCACAAAAATTATCCACAATTCATTACTACAACTAGCCTGCAGATTATATTACTGAGACTTGCCACCAGTAGCATGCTCTAACCTTAGTGAAACTCTTGATCAATAATCTACATATAACCACCATAACTACCTTAGGATGACAACTTTTAGTGAGCCAAATTTACAGTAGTTTCATCCAAGGCTATCGAGATGGAGGAAGTTTCATAAACCTTTAGACTAGCATCTAATTTCTCCTTACAATATATCACCCCTGAATCAAACTTCAAGGTCAAGGGAGTAGAGGAAATGATCATCAACTTATGAAGCTCTTGATTGTTGAACAAATTCTCCTTGTCAGTAACTTGGAAATGTATAGAGAACAGTATGGAGAATATTAATTTGGAGCAGAGATGAACTACTTGCAAAATAAGACATCAAATAACAATCAATGCCATGTCTGAAAAAGAAACTGCTATTTGGACTTAAAAGGACAGAAAACTCTGCTTGTCCCCATCAGAAGTGGTTATACTTTAGCGGGATTGCCTGCCAAATGTACTTAATCATTAAGGTTCAGCTGAAAGAATGTTC</t>
  </si>
  <si>
    <t>&gt;evm.model.Chr1.1234</t>
  </si>
  <si>
    <t>ACAGTACAAAGGAGTCTCTTGATTCAAATCACTGCGCAATGATTCAGGCTACGCCAAAACTGAACATCAACGCTACCGAGACGACCAACCTGCCAAGGTTTAACGAACTCAAGCAAGAACAATGTATCTGAAAACCTGCCTGCTCATTCTGCTCTGTCTTGGTCTCATACAGGCGAGAGTGTACAGGAAGATTCCAAAATTGTTTCGCAAGGGCCCGGCAGAGGAATTACAAGTGAGAGAGGTTTTGAAGTGTTACTCCTGCCATGGAAGTAACGCAGACACCTGCGACAAAAAGGAAAAAGTGTGCAAACAAGATTATGTCTGCATGAAAGCAGAAATACCAGGCTACGCGTATATACTTCAGTGCGCAAGCCAGGCGTATTATGAACAATCAGTAAAGGATTGTTCGGGTGGTACCTGTGACGTGGAGAAGTGTGATACGTCTTTGTGTAACGATGCATAAAGAGAGACACCACGATAAGTCACCATGATTAAGGTGGAAAAATAGATCTTTGGTTCTCATCTTCTGGGCTCATTTCTGAGGATTTCTCTTCACGCACCATTTACATGTTACATTTAACACGAGCGTTTTGCAAGAAAATATTAGGCACATTTGTAAACAGTAAATCAAATGTTTTTCAAGTCAATAAAGCACCAAGAAATGTT</t>
  </si>
  <si>
    <t>&gt;evm.TU.Chr9.537_novel02</t>
  </si>
  <si>
    <t>CACCTAAGATGAAAACGTGCGTTAAATCACTACAAAATAAACAATGGCCTAATTTTCAATATGCGAATTCTCAGTTATTGAAATTGTACCGACAAAAGAAATCTTTCAGGTACACGGCCAAAATCGGCCTGTGGCAAATCTTCTAGTTGTTGATTTTCGTTCTCAGCCGGGAGAAATCCATTACCAAAGCCACTGAATACGTAACTTCGGTTTTTCTTTTCGTATTTTGGTTTTCTTCCCCCTCTAGGAAAGTTTGAACGTCACTGTCTGTTAGCGATACGGATTTTTCGGTGTTTTAGTAGCCATAATCCGAAAAGATTCCGACAAACGTCTGTGGATTGAGAATGGTGAAGGCTTTGCCGTTCATTCATCAACCTGATCGAGAGGCGCGAAAGGCAAGTGGCGCGTCAGTAGCTGATTGGCGATATCAAACACACGTGAAAAAATATCGTATTTTTTCACTTGTGTTGTTACGGCTTTTCACAGGGCTGGAAATCCTTGTATAAAAACGTAGTTTATATGATAAAGTAATTTTTGTTACAACTAGTAGTTAAAATTTGTCAAATTTTACGGCTAACAGCCAAAATCTTTGGCCGTTTACGGCTAACGGTTAACCCCACTGAGACCTTCGATCATATCTTCAGATATGTAATAATTCCGAAACCATATTTTGCATTGAATCAAAAGAAACGAGCCAATCAGGCACGATAGTATTACTGTCAACTGTAGAAGGGTAACATATTTAAAGCTATTCATTTTTGGTTGTAAACTGTACCTGCACATGTATTTACTCATCAAATATATTTCATATCAAAGGGCATTGATTATTATTGATTACACTTTTCTTCCTATTCACTCGGTGTCCCAAATTGTCATGTCGACCAGTGTAAACAATATACCTTTAGGTATCTTTATGTTTCCAACTGGTCCGTGCATCGGTCCTTAGTTCTCCATGCAAGGAACCAAACGGTTCTTCACTGGAAGTTTTTATTTGGCACCAAAGGATGAGGCTAATTAAAGAAAGAAACAGCGTAAGAAAGATAAGTTAATTTTATTTGAAGGGTTTACCATGGCTAGAAACAAATAATAATTACCATGAAGGTATCGGAAGTTCATTAATACATTACATCACAAAGGGTTACTAGATAATGAAATTAGCTCAGGGACCACCAAGGGATTTTCATTCCATCGTGCATTTCACATTTTCAGTTTGACGCGCAGTACAGCAACAGAAGTGTGATGTTTTAAGTACTGAAAAGTTATTAAATATTTTTTCATGATTTGTG</t>
  </si>
  <si>
    <t>&gt;evm.TU.Chr7.1374_novel04</t>
  </si>
  <si>
    <t>GCATGTCAGGGAGATTGAGACAGGTTTTACAATATTTCTGTGTACGTGTCATTTTAGTGCGAGCAGATTGCAACACAAGGAATCCAATGTAATTCAAACTTCAAAACACGTCTTATCATACAAAATAACAATATTACATCTTGCTCCGGACGAATCTTCGGTGCTCGAAATATTTTTTGAATTTCGCCTCTTACATAAGTTAGGCTTTGTACTAAATTATATATAAAGCAAATTGTCTTTTGGGGCACAACCCCCAAGGAAAAGCGTAGACGTTAATTGTAATGAATTTGACCCCATCTTTAATTGATTAATTACTAAAAAGGCGGATTAGTGGAGAATTAATATAAAATAATCAAACCAGAATTAATTTGCGTTATTTCCTGAGCGTTAAAGTCGCGTATCGTTTGAAATTCAAAAGAAATTTAGACGTTTTATTTTGATTCAATTGTTAGTGTCATGGTAGCTTTAGAAAATTGGTGTGATTGCAGTGAACATTGTTGTTGGTGGCTGCAAAGATCGGGTGATATTTATTCTTCTTTTGCTGTTTTAACAACCAGCTTTGTTGGACAGAAACGGTTTACACTGTGTAGATAGTAAGCACAATTAGAAAACTTGAAAGCCAGTTCTGAAGGGAGTTCCTCTGAGCTGCTGTAGATTCAGTTGAAAATTTTGTAGAGTACTGAATAAAACTTTCGTATTTCTGCCTCACTTAGAAACACTTCACCGAATCGATAGTTACCGTTCCTAGGAATGATCACTGCCTAAATTTTTCCATACAATTTCTAATAAACCCTCCAACAGACAGGCAGCAAGAGGCAAGGCAATTATAAATTGTGGGTTATTGCCCGGATACAACATCAAATAATAAGGAGAAGTTGAAGTTCTTTGAGGACGCAGACGACGCCTCCTGGTGATATGCCATCGTCACAAGTTTTAGGGATTTCCGAAGTAGACATGAAAACTTCAAGACTGGACGGATTTAAATTGCAGTATTCGTTGTGCTTGTTGAGGGTTTTTTTCAAAAGTGGTTCGCGTCTTCCCTTGCTTGATTTAAAACAGACATACTACGCGATGTAGTAAAAATTGACTCGGTGGAGACTAGTAATGTCTCGGAGAGTTTGGTTTGTAGTAGATAAGTTTAAAGTTGTCAAGAAATAAAGCACCAACGGTGAGATTGTGTTGTTAA</t>
  </si>
  <si>
    <t>&gt;evm.TU.Chr6.974_novel06</t>
  </si>
  <si>
    <t>AACAACAATAATGGAAACGGAAATGGGGGAGGAGGTGGGGTCGTGGATCCCATCGTCGACCCTGTAGACTTGCCAAACTAACTCAGTATGAGCAGTATTAGTATAGTAATGTCGAAAGTTTTCTTTTTTTATTATTTACGTTAAGCAATGTAATCTCGTTCTTTACGTTGCTTTTGGATAACGCCGTTATTTGAAATTCTATGAAGGGAGGAATGCGATTCACTTCCAAGGTCAGTAGACCTGTTATTGGATTATTGTTTTTCAAGTCTAAAATTAAATTTACCAATATTAGTGATAATGCCATCTCACCTTTTTCCACAAAGGTTGAGTGAGTTTAACTGTTTCTGCGTTATATTTGGTCAACGTTACTCTTCAAAATCCGTAGACGATCACCTAGAGGATTAAAAGGCACATGACCTCCGTGTTTATCAGACCTGTTACTCGTAGCTTGTTTTCTTCATTTTGTGACATTCAGGTCTTGATTGTTAATGATATTCATCCTTGATGAATCTCGCGATCAAATTGGTTTTACTAAACATCAATTTTGATGAACGCTATGCGCGTTCCTTTTGATTTTTTTATCAGTATTTTTTTTTTCAGATAATACCCAAGTTTTAAAGCATGTCCTCTTACGCAGTTTCAAAAAAGTGATTTCCCTCTGATAACATCAAATCCCTTTTTTTGAAAATTTGCGTTAGCAAGAGGTTTGCTTTCTAACCGAATTGAGGGGGAGCCTTTCCGCTCCGCTTTCTAAAACTGCTTGTTAACATGTCAAAAGCAAATTGCTGGTCTGTAATAACATAAAAATCAATTGCTATGGAAGAAGAGAGAGAAAAAGAACGCGCTCTCCCCATCATTCTCTAGATGGTTTTTTTTTTATTTCGGTACCGTAGGCTATAGGCTAGCGAGGAACGACAACGGAATGTTCTAAAAAATAATTGAGACTAGTGAAGTCTCGCGTGACAATTTTCTTAGGTCCGCCCCGGTGGACCTCGGTGGTCTGTCGTATGTCGGAAATTTCTTTAAACTTTGCACTGCCCTCAAAAAAATTAATGGTAACAGTGATAAAGTCAGTTGAATACCGCTAAAAAAGAACTATTCATCCGTCGATAAAACGTAACATTCTCAAGATGGACTCGAATCAAGTTTGCGACGACCTTGATTTGCGAATTCGCATCCATGGAAAAATGGTAAATTAGAGAAAGGGTCGATTTTCCGCCCTTGGATCACTCTCATAAATTCAATTTACTTAGTTTTGTTTAGTTTTCCATAATGGAATTCTATTAATCTTTTTATGCTTTCTGCAAGAGACTGTTTCATGAGGATTATTAGTCAGTAGCTCGTTTAGTATAACTTTCTGGTAGACGGCTAACAATGTTACTTCATCTAAGAGCCTCATATAATTAAAGAGCATGTTTTTAAATATAATCTCCTCATAGTTTACTTGGATGGCCAACCACATAAATTATATGAATAGTGTTAGATTTGTAGTGCGATACACGAAGCTAACGTTTCTGTTAAGAAATAGTCTCTTTTGGTTTCTCTTTTATAAATACTCTATATTTTAATGGGTGGTTGGGTATGAACTTTTCTCTCTTTTAAGAAATTAAGGGATTAGGAGTACAGAGTATTATTTTGTAATTTCTGTTTTAGGAAATGCTTTTCTTTTGGCACAAGCAATCATGGGACGTCTAGTATGTTTTAAGCGTAGTTAATGATCACAGAAAACCAGTGTAGAGTTCTATGATTTAGCGCCGTATTCACGCTTGCAATCAGTCAGTTCAAGGCAATTGGAACCATTTCAACTGCTAATGCAGAGCTCGAAGCGTTTCCGTGACATTGATCTTAGAATGATTAAGTTGCTTTTCGCAAGCTGGCACGCCGTGGAGTTTCGTCGATGTTTTGAAGAAAATTTTAAAGGTTCTTACTAGTTTGATTGGGTAGGAGAGAAATGCGTTTAGACAGTACTTGATCAAACTACACGATCAAATTCTCTTTGGTTAATGACGTCTTATCCACGGCAAATTTTTATCAGTTTAGAACAAAAAAATTTAATCCACTGTAATAATATCTAACAAGGTCTTTTACCAAATAAGTTTCCTATTGTTATTATGTGCCAAAATATACAATGAATTTAACCAAAATAATAAAAAAAATTATAAAAAAGACCGAGTTAGGTTCCAAAATAGTTTCGCTTTTTTAATTACATAAAATTCAATTACAAGAGAAGTGACTATATTTTTATAAGCTTTTTTTTAGATGATACGGAATTGATATGTAAAGCATTTGTAACCATACTAGATTTTGAAATTAAAGTTTTTTTTAATAATT</t>
  </si>
  <si>
    <t>&gt;evm.TU.Chr4.1292_novel02</t>
  </si>
  <si>
    <t>TACTAAAGGATGGTTACAGACTTGATGAAATATCAGATGAAGAGGACTTAGATCTTATACCACCACGGCCAGTTGATGACAGATGTCAGTGTTGTGGAGCAGTCACATGGCAGGGCTGCACGATTTCTTGATTAGTGACATCTTTCATAGGACCAAATCGTTTTTAAACATATGAAAAATTCAGACGTTAAATGAAAAGCCTGCAATAATTTTCTTGGAATTTACATGAAGTGGGTCACTGTTTATCTAACTTCATCCAAGAGATTCATATAGAATCATTCTTTCTTATAGATTCACATTTAATGCAAGTCTCTGTGTTGTTAGTCTGTCCTATCATACTTATCAATAAAATGAGAACCTTAAGTTAACACTGAGGTGGAACAGCTTATCTCAAAGCACTTATTTTAATAGCATTTTCCAAATATGTGCTGTACAGCATTCTAAATATAACCATTACATGTTAGGCCTTGGCATTCAAATATTGTAAGTTGTCATTTATTAAGTAATTGTTAAGTGTTACTTTCACCCTTGTTTTTGTTTTGTTTTGTGATTCTAGCAGATTGTAACTAAATGGTCAACAATAATTGACATGTTCTCCCTTTCCAAACTAAATGTTTGTTTTCCCAAGTGATTTTTTAAAGTTAAATTCTCTTAGTCTGAATATGCAAATGGAACTTATCAATGTTTGCAAGATAACCCTATATTTGCTACAATAGTAGTTTTGTTTCCCAAATTTTTTTTCTACACCATTCAGTGTTATTTAAGGTTTCATACAGTAATGATTCCCTTGTATTTTATTGCTAATCTAATTACATTTGTCATCAAGGACATTTATTGTCAAGGGTATGAAAAATTTTATGTGTAAGGAAATAATCATACTTGAAACAGGATGAAGCACCTATTTATTTGTATGTGAAATATGGAGTTTTAAATTAACAAAATTCATATGTTCTTGGTAATGAACTTACTGCTGAAAGTAAGAATAATTTTAATCAGCATGACTCAATCATGTACCTTCACAACATTTTACTGATTTATAATGTACCTCCTACTTCCCAGTAGCATATATTCAAGTTATTAAATTAAAATATTCAGATTGCAAAAAATATAAAAATAGAGCAACCATTCAGTTTTAGAATGCATTTTATTACAATGGCAAATAAGGAATCCTAGGTAGAGTTCTCTTTTAGGAAACATTTTCCAAGTAAAGGCAAACATTTCTCATGTGGGGTTGTCTGTTGTTTTTAAAAAGAAATTATTTATTTTCATGAGTTTACTTGAGACTTTTACCAAATAGTAATGGTGATAAAAGCAATAGGAGAAAAAGAAAAACGGAAGAATGCACTTAATGTCATCTACTGGCAACTTTAGTCTCAAATTCAAGAAATTAATTCAGCTGTTACTGTGTGCAGAACTGCAACTAGCTTTGGTGAGTGACATAAGCTGTGTTCCCATCTTACAAATTTAATAATTACTCAATCAATTTAGCTTGCCCAATGCAATTAACTGGATCATTTAGTAATCTGGTTATGGAAGCCAATTTAAATGATACAATATAGTTTAAAAAGTTATTTGTAACAGGCTTAAACAAGAAATAAATAGTAATTATAGTCTGT</t>
  </si>
  <si>
    <t>&gt;evm.TU.Chr4.1292_novel03</t>
  </si>
  <si>
    <t>AATCATTCTTTCTTATAGATTCACATTTAATGCAAGTCTCTGTGTTGTTAGTCTGTCCTATCATACTTATCAATAAAATGAGAACCTTAAGTTAACACTGAGGTGGAACAGCTTATCTCAAAGCACTTATTTTAATAGCATTTTCCAAATATGTGCTGTACAGCATTCTAAATATAACCATTACATGTTAGGCCTTGGCATTCAAATATTGTAAGTTGTCATTTATTAAGTAATTGTTAAGTGTTACTTTCACCCTTGTTTTTGTTTTGTTTTGTGATTCTAGCAGATTGTAACTAAATGGTCAACAATAATTGACATGTTCTCCCTTTCCAAACTAAATGTTTGTTTTCCCAAGTGATTTTTTAAAGTTAAATTCTCTTAGTCTGAATATGCAAATGGAACTTATCAATGTTTGCAAGATAACCCTATATTTGCTACAATAGTAGTTTTGTTTCCCAAATTTTTTTTCTACACCATTCAGTGTTATTTAAGGTTTCATACAGTAATGATTCCCTTGTATTTTATTGCTAATCTAATTACATTTGTCATCAAGGACATTTATTGTCAAGGGTATGAAAAATTTTATGTGTAAGGAAATAATCATACTTGAAACAGGATGAAGCACCTATTTATTTGTATGTGAAATATGGAGTTTTAAATTAACAAAATTCATATGTTCTTGGTAATGAACTTACTGCTGAAAGTAAGAATAATTTTAATCAGCATGACTCAATCATGTACCTTCACAACATTTTACTGATTTATAATGTACCTCCTACTTCCCAGTAGCATATATTCAAGTTATTAAATTAAAATATTCAGATTGCAAAAAATATAAAAATAGAGCAACCATTCAGTTTTAGAATGCATTTTATTACAATGGCAAATAAGGAATCCTAGGTAGAGTTCTCTTTTAGGAAACATTTTCCAAGTAAAGGCAAACATTTCTCATGTGGGGTTGTCTGTTGTTTTTAAAAAGAAATTATTTATTTTCATGAGTTTACTTGAGACTTTTACCAAATAGTAATGGTGATAAAAGCAATAGGAGAAAAAGAAAAACGGAAGAATGCACTTAATGTCATCTACTGGCAACTTTAGTCTCAAATTCAAGAAATTAATTCAGCTGTTACTGTGTGCAGAACTGCAACTAGCTTTGGTGAGTGACATAAGCTGTGTTCCCATCTTACAAATTTAATAATTACTCAATCAATTTAGCTTGCCCAATGCAATTAACTGGATCATTTAGTAATCTGGTTATGGAAGCCAATTTAAATGATACAATATAGTTTAAAAAGTTATTTGTAACAGGCTTAAACAAGAAATAAATAGTAATTATAGTCTG</t>
  </si>
  <si>
    <t>&gt;evm.TU.Chr11.544_novel01</t>
  </si>
  <si>
    <t>CAGAAACGAAGCGAAAGGGAAATCAAGAGAGATGAAATCAGAAAGAAGTACGGCCTTCGGCCTGGATCGTCCGGTTATCAGCGAATTGAGGACAACCCTTGAATTCGTCGCTATGGAATTTTTGGTGATCCATTAATTTATATTGTTATCAATATAATAAGAACGAAGAATTCTTTCTTTTGAGAAGAAACATAGTAGAAGTATAATTTCTATCAGACGGCTACGGAAAGAGAATTCCTTCGATTAAGTATATTTTTCTAGCTATTTGAGCACAAATTATATCGCCCTACACGTAAAAAAAAAACGAAATCTGTGTATGTCTTCTTTACTTATTCTCTTTGCATCTGTATATTGCATTCTAGGTAGCAAATCGCAGTCGTATGTTTTTTAATATTAAATGTCGGGTTTTTTAAGCAATTTTGCAACGTGAAGTTCCCGTTTCTGGATGAGTGAACTCAAAATTTCCTGTTTCGTAATCAACATTTATTTTGTTGTTCTCGCTGAAGCCAGCACTGCTTTGGTCTTTTCAGTTTCACTGCCCTTTTTTTCTTAATCTGTTGTATTTCAATTTTCCTATTACTTAATTCTATTAAATCTGATAATTTGACATCAATTTTCTAACGGAGTATTATGACTTTTGTGTTTCTGTGGATATTAATCAAGTAGAAAAAGCCAAATTGAATAAGTTGGTTTTCAGTTACATGCTTGTAGTTAATATAAAGGAAATGTTAAAATTTGTTATTCCTCATTCTCC</t>
  </si>
  <si>
    <t>&gt;evm.TU.Chr1.730_novel02</t>
  </si>
  <si>
    <t>ATCCTCAAATTGATATTTTTCTTTATTCTCATCACTTATCTGGTTTGATATTGCATTGATATTGTAAGGAAAAATTCTATCTTGGTCACTCATGGGAGTTAAAGGGTTAAAAGGTAACATTTTATCAGTGAATTCGTCGCACTTTCGTTGTCACAAGTTCTATAGTAACCTAAGTTACAAGTGTTTTTATTGGTAAACATTTTCTTCCATCGTACCTCAACCGATATTTAGACACTAACTGAATAGTGGTGGAAACCTGTTGACCTCCTGCGGATTTACAATAATACATGATCATTTAAAACAGCAGGGGCTTAAGATTCGGAACAAAACATACTGTGCTATTATAACTTCCCGGCCGAAACGGGTTTGATGGTGAGCGGTTTAATCAAACAACAGGCTCTAGAAGGCCTTTCACAGTCGACCACAATACGTTTCTTGAAGTTGTTTAGAACGTGCAGCGTTCGGTAAAGGCGATTATGGTTTTAACTGCACAAAAAATCCCCAACAAGGATGCCTTCAGGGTTGAAGACACGGCAAGGAGTGTCAGTGGATTGGGCTTCTCGTCATGTTGATATTTACAATAAGGACACCAGTAGTAGATTAGGTGGAATAAAAACAGGATGAATGGGAGCAAGGAAAATAAACCAAACGCTTGACCCCATTGTTTTAAGTCATCAGTTACTGCACATTCGCCAAAGAAAAACCTTCCAAAAATTGCCTGAGGGAGAGCTTCAAGCCAAACTTTGGCCAGACTTGACCAAAAACGAATAGCTTCGTTGATCCTGTCTTCTCTTGAACTACAATGCTTCTTAATTGCCAGTACGGAAAGTGTGATTCGAGCAAAACTGATGAGAAGTCCAGTGATAAAAAAAGCAACAAGGGCATAATAAACGCTATCTTGCGGATTGTTAGATACCTTCCCCTCGCTATATTTCTTTAACATGACGGCGTCAACAACCTTGTCGACTAGTTCGATGGATATCAAGTAAACCTGCACAAATAGAAGAGCCCCGTAACATTCGCTGTTAGAACTCATCGCATTCGATTTTGAGGGAGTGATATGCGCATGAAAATATTCCGCCGATAGAAAGTTACTACGTGCCC</t>
  </si>
  <si>
    <t>&gt;evm.TU.Chr2.14_novel02</t>
  </si>
  <si>
    <t>AACGATGCTAATGATATGGTTGAATGAGAGAGAAATTATTCTTTGCACAAAAACAACCTTAAGCACAGAAAACTTACTGAGACTGTTTAGGAGAACCGAAGAGGGTCCAATTTTGAAAGCACATTTTATCTGAATCCCACGTCAATGTTTTTCGGCACTGAAAACGAAAGCATTTATTAGGATCACAACATCTTTTTCGTTACCTTCAACTCACTTTGCGACGGAAAATACAGATAATCCTAAAAATACAAAAACAGTTACAGATTTAATTAGAGTAGTTAGGATAATTTATCAATGGAACGAAGTTGTATTTATTGATTCTGTTAACGGGGCTGAAACACACAGCCAGAAAGAGTTTTAAAGGTGATGCAAAATATGTATAGATATAGTTTGAATAAATGTAGCTAAGATTTATTATAAATTATAGATTCATACACAACCACCATGTACACAAATGTAAGTCGGAAGTTGACAGCCCTCTGTTTTGTTACATTTTCCGCGGGGCAGAGTGTGGTGGCTGCGATTTTTTTCCCTTTATCTAAATCTCAGGCTTCTCCCATCATGCGTGTAGTTTTTGTGTGCCTTTGCCTTTCATAAGCTTGATACCAGAAAGGGAGGCTGTGGAAAGTCTAAAAAAGGTTTTATACTGGATATATATCTCAAAGTAAAGAGAATTGAATGCACATATAATTTTACTGTTAAGTAATGACGTGTTTACAGCGTATACATGGTGGACTGGTTCGTTACTTTGTGCGTGTCTCAGTTCTGGAAAAGGAAACTAACAGGTAACCAGACCACTGAAATCTACATTATTTTTCTCAGTACTTGAGAACTATATCACTGCAATATTTATTTGATTCAACTGGCCTGTTCATAGCTTCTTCACATGAATATCTATTTTTAACATTATTTTCGTCGATTTCTAAATATTCAGAAATGGTTTTGCGAATCAAAGTATAGGTTCAGTTTTTATCTTGTTAATGGTATGAAAAAATAAATATTGTTTATGGCTC</t>
  </si>
  <si>
    <t>&gt;evm.TU.Chr6.1300_novel02</t>
  </si>
  <si>
    <t>AAACGGAAGACTGTAAAGAGAACTTGGAATCACAAGAGTCTGAGGGCGATAGACAGACGACTGGTGCCGTTACAGAGAAAAGAAAGCCTAAAGAAGGTAATAAAAAATCGCCACAAGCGAGTAAAGAGCCAGCAGCAAATTCTTTCAAGTGCAACGTCTGCCAAGATTCATTTCCGACAAGAAATAAAATGTTCCAACACATTAAGGAGCTTGGACATGCACTGAACGTGGACAAAAATCGTGAAGTGGGTGAGTCGCAACGCCAAGCCAAGAAGAAAGGCAAGAAGAAACGTTAAGCTTGAAATATTAACTTTATAATTTCGAAGTATGCCACTTAAAAGCAGTTATTATTTACATATTTTGGTGACACGGGTTCTTGACGATTTTACTTTCCGAGGTTGAATGCGTTCCGACCCGTAAAGTATGCAGAACTCGAGCCGAATCAAGCGAGGTTATTTTTTTGGCTTTGTTAAGTCGTAAAACTATGCAGGTGTATTTGGTTTAATTGACATGTATCGCCCTCAAGGTGCTTTTCTCCACAATATTCTGTCTCCAGAGCTAACTTGTTCAAATAAGGCAATGTTTATTTACAGATTTGAGTTGCTAATGGCGCTAATCATGTTACGCAAGACACATCTACTATGATGCCTTATAACGCAAACCACTATTATAAATAACAAATATTAACGCAAACCAATATTATAAATAACAAATATCGGACTGATCTCCTACCTTGGAAGGTATCAAATTACCTCTTGGACTAACTGCAATATGTTGCAGAAATATTTTAATCACCCAAATTGTAAGAAAATATGCATATTATACGAATAAATTATTCAGAGTATTAAATAGTATTGCC</t>
  </si>
  <si>
    <t>&gt;evm.TU.Chr9.678_novel03</t>
  </si>
  <si>
    <t>ACCGCAATGTCATGTCACTTTCCATTACTAGTTCGTCATGCAATCCTTCTTGTCACTAATGGAGTTGTATTGCGTGTCGTGCGTAGTAACTGCAAGCGTGCTTTTACAGACTAGAAATTATTTGTTTGGCTTGGCGCTGGAACAACATGAGTAATGAAATCGATATCTGCAAATCTGGGAAATTATGACCTTCATAGATTGCAGGTGCACATTTCTGTGAAACTGAGGAACCCTTGCCAGCTCTCTCCACTGTTATGTTTGAGATTGTGACCATGTTAACGTACATGAGGACGAATACAATCTTTTTTCCTATTTTTTTTTGCTCTGCTTTTATCTTTGCATTGATGGCAGTATTTTTAGTTATATAGATGATCAATAACATTTTTCCACGAATTACGAGCTACCATTTTTATTAACCGTTAAACACCCATGATCTGATTGTTAATTCTCCTCTCTAGCTACTAGATATTTCTTTGTAAATTAGATACGAGAATTTGGTGTTAGATCAAGATTACAATTTCTACCTGATAAGTTTGAGTATTCTCATTAACATGTTTGATGGATAATATATGGATATTATAGGGAGAAGTTGCATGTTAATCACTTCTGGGAATTAAAGGAAACATGATTGCATGTTAAATATACACAAATTGACGGGCTGGTATAGACATGTAGATAGCAGGTATTTTATAATGTAAATTGAATGCAGTTTACCCAATAATGCAGTTAGACTTGAATTACACTGATTTAATTAAATGAGGAATCTTTTCTCAAATAGTACTCGGATTTGGAAATGAAGCTCTATTGAATATTACCAATGATATAATTTGATGAAATTACAATTAGTTTAGCTAGAATAAAAGCTGCCAAAATGCAGTTACCAACTGATTTTATAATCAGCTTCTGAGCAAGCGTGTCTGTACAAAAATGTAGTCCTTAAATTACGTCCTAATCATTTTGTTCGGGTGTTTGCAGTTTGTTCCCATGGTATCGAACGCTTTAAAGGTGCAGTTTGAATAGTGTGTGAAACCATTATTGGTTACATGTCAGTAAATTTTCATGTTAATACCATATTTTAACTTGCGATTACATTGGCAGATCCAGGTTGGGGGGAGGGGGGAGGTATGGGGTACGAATCCCCCACCTTCCTTATCATACCCGCGCAGGTTTTTTTTACGTGAGTATCCACGTTACGACCCAATATGAAGTATTTAAAATTTGCTTTACTGGAAATATTTCTAAGCTTATTTCGGCTATAGTATTTCCAAAAGCAAAGTTTCTTCCTCCCCTCCCCTCTGGATCCGCCCTTAATAGTCAGAGTTACATTTTTTTCATAGACAAGCTCAAGTTTAGGGTACAATAGATTTTTAAATAAAGAATTGATGCAC</t>
  </si>
  <si>
    <t>&gt;evm.TU.Chr14.1400_novel03</t>
  </si>
  <si>
    <t>TAAGACATTAAAAAAAGGAGAAATGAATGGATGTTAGAGCATTTCAACTCTCAAAACCAACTGAAGGTACCCAGCAAAACATAAGCATTTTAGATTATCGACTCTGCTGATGAAACCAAATGACAGTATAAACCTGCACTTAAAAATAATTTGTTTCTAGCTTTTTTCCCCTTTTCCTAAAGAAGTAGGCTCCAGAAACCCTGTAATTGGTATTTCCACAAGTAAAAGAATTAATGAAAATCTACTCTTTTGCATGGTTTGAGATTCTGAAAAGTAAAAGAATAGGTTTTCAAACTGGTTGCTATTTTGCCTAAGGACACTGGCAGTTTGAGAACTTTTTTATGGTGAAGAAGATTAAATGACTCCCAGAGTATACTTTTCCTTGAATGTAAAGCAATCTATGGGTCAAGAGGATCCTATTCTAAAATAGGTAATCAGGTAGATACTAACTGGATGAATTACCTTCATCACTGAATAGAAGTTAACATTAATGGCAGGAAATCATGTTTGTTAAGTTCACCCTTTCATCTATTTGTACATATGTAACACCATTTACTATCCAACTGCATTAAGTAGCATGCAAATAGTGCACGGATTGAGCTCAAAAACCTTGCAATATTGCAAGGCCATTTGGACAGTTGGTTGTTCTGCAGTGTAAAAAATAACCTGTTTAACAGGTTTAGCTATACTTGGGTGAGTTGTTTAAAGGGAGAAATAGGGGACATTTTTGCAAATCATGCATAAGAAATGATAAGATAAGGCAGTTGGATAATAAGTAATTTATTACACAATTTGTGTGTAGTATTTATTTACTGAATAGTTATTTACCACTAAACTATTGGTGGTGTTTCAGCTCTATGGGGTCATACAGTAATTACCATATATTTCAAGCCCAAGCTATGTTGTTTGCAATTTGTAGAAGTTTTATTATTGGGCAAGGAACCTGTTTAAAGGAACTTAGATTAAGTGAGGTACTGAAAACAACCAAAGGAGTATTTATGGACTTCTTCTGGTGCAACAGCAAGAAGTGAAAGTGTACATGCACAGGCTCCCTTAACAACTGACAGAATATGACAACAATTTTCTATACATTGGGAGGTAAATTCAGTAGTTGCTGCATTAAAAATTTATTCTGTTACTTGTATCACAGGGTGCAAGAAAATTGACACAGGTTGTTGAAAGAGTTGTCTAGTAAAACAGAGTCTTGTTACTATCCCCTAAGTAGAATTATGAGGGGAAATATTGTGTCAGTATTTTTCATGAGCTACTTCTTGTTTGGCAAGCATTTGAACTTTCCTTGCTGTACACAAAGTGTTCTTTCCTTAATGGTCAAGGATAAGTTGCCATTGGTAGTTATGCAGATTGTAGATATATCTGCACATAGTGTTGAATTTCCTCCTTTTCAGTAAGATAGCACTCCATATGGTAAGGAGGAAATAAACATTGATCTTATTGTTTATATTAATGTCAATACCTTCAAGTGAGAAACTAAAAGATTTTTGTATATTCTAGTTAAGATTTGCTAAAATACTGGCCACCGATGGGACTTAATTATTGTCAGGCTTATAAACTTTTGTGTTAAGGATAGAGTGACTTTATTTTCACCAAAGTGTAACTTAAAATTGTACAAGCAGTTTCTAATATGATAAAAATGTTAATAAAGTGTTTTGTTTTTTTTC</t>
  </si>
  <si>
    <t>&gt;evm.TU.Chr3.396_novel03</t>
  </si>
  <si>
    <t>GAAGTGATAGTACTATAAGCAGCGGTCAGCGGTAAGGTCAAATTAGGTGTACTTACGCAAGGTTCAATTACGTATTAAGGAATGATCACGTGCGTTCCACGACCCCAAGCTTCCGTCCCTTTCAGTTTTGGAACACACTAAATGCGAATAGCAGAGATGCCAATTTTAAAACGAGTGAATTAAAAAAGGTTAGCTTGGCTGATAAAGGAAAAAAGAAAAGATAGTATTTTAAAAGGTTATTACAATCTGAATGAATCTCTAAGGATCTACTTCAACTGTCACAAACTCAGCCTTAGTATCAAAATGTAACTTTTGCACACATCAGATTAGCTCTTGGCTTTGATAACTTGAATCCTTTCTGACGCTGTGGCTCTTCATAGGACACCAGAAATACGTTACATAAATTAACACCTGCACCTCGCATCATATTTGTATCTTAGATTAGTGACAAGTATCTAAATTCTCCTTACAGAATCACCTCTCAATCACACACTAAGGTCATGAGAATAATGGAAATGATCAACAACAGCAGAAGTTCTGAATCGTTAAGCTAATTCTCCTCGTCAGCACCTTAGGAAATGTATAGAGAACAGTATGGAGAATATGCATACTGATGTTAGGGTGTAAAGGGTTACGAGCAGCTGTAGTTATTTAAAGTCGCCTAGTTTATCATGTTGTGGTAAATAAGAGTGTTGTGGAATCTTACATTGGTAGAGAATAATTGTCATTAAGATTATTGGATCGATATCGGTGTCTGAACAACTGCACACCTACCCTCCCCTAACGAAACGTTAACTCCAACTTGATGTCAGCTGCAGTTGACTGTTGTTGGGTGTAGGGAGGGGTAAGTACGCAGTTGCTCAGATATTGACATTGATCCAGATTATTCACAGGTAATTGATTAAGGTATAATGTGTATTCGATTAGTAGTATTTTTTACATGAGAAATGAAAATATCTGAGCTGTTAATCACAAGATGTGTGTACTTAACACCTTGGGCTAAACTTTCATCGAAGAGTACGAAATCAAAGCTTAAATCTCGCAATCTTTTTCGTAACATTGCTACAATTAATTAATTATGCATTTTGCAGTTCTTGTGGAAGATGATTATTAAAGTGCCAGTCCACG</t>
  </si>
  <si>
    <t>&gt;evm.TU.Chr3.289_novel06</t>
  </si>
  <si>
    <t>GTACGATGAGGGTTTTTCGAAAGGATCCTCTAATTCCTCGTTAAAGAAAGGAGTAACGAGTCTTGACTCCACGCGAAAGGCTGGGAATTTACAACCCATCAGGAGACACCAAGATGTGTGTTAACTCGACAAACTGTGTAAAAAAATACACCTAGACTAGAGGCTTATTTAGGCTTGTGCACCGGCAGTACGTAACAGTTTCACCGAAAAAGACGAAAGACTAGGATTGTGATGTCAAGACAGCGTGACAGATGTAGATCTAGTATTATTTTGCATTGCGTGACTTAGGGTCAATATTTCTCGGTGCGCCGGGTACAACAGTCAATCGTATGACATTCACACCCTCTTATGGAAGGGTTGATCGAATTATTATAAGCTTCCCATTGCATCGTCTGACGGAACTTGAAGGTAACAGGTTTGAATGTAATATTGTGTCATTTAGTAATAGTACTGAATTCATAGTGTATTCCAGATGAGTCGTGTTATTAAAATATACCATTTATATTCTATTTTTCCTTACGCAATCGGTGTTATTTCTACAATAGTTGGTTAGGTTTCGGAGAAGTTATAACTTTGGGGCTTTAAAAGCCAACATAACCATGTCTAATATGAACTAGGTGTCATTTTAGCTAATATTTACTCATTTGTCACTAAATTGTAGTCACTGTTTCGTTTTGCAATCACATTTTCTCTCAGGTGGGTTATTTGAGATTGTGAGGGAAGCGAAGAGGCTGATAACTAGGCTCTGATAGCGTAGGAGACTGGGTCATGGTTTTCCTTTTTGCGTCATATTATCTTGACGACTGTAGCACCCTGTTCTGGGAGTAAATGGCCTCAATTCTTGCAGTTGTAAATTACTACAATTATTAAGCTTCTGTTAAAATCTTTATTTACGAAATATCAATAAAACACATTAAGAAATCT</t>
  </si>
  <si>
    <t>&gt;evm.TU.Chr6.1200_novel02</t>
  </si>
  <si>
    <t>CAGGGCTTCCCGATCCCTTAACAATAAAGCTCAATCTGCGCAACACGAAGCTATGATAACAACGGTTTACTGCGATGAGGCTTTTGACAGAATAAGACAAAATCTGGGCTCCTTACACGACTCCAATAGAGTCTCGAACGACACCAAGATGTCGAGAATAGCAATGGACGTCATCAAGAATGTGAACACAGTTCCCAATCATCCCTTGGGGTTCTGATAATCCAACGGATAATTTAACTCGAATAACGCGTGGTCGACCTTTGGATGATGATCTTCCTCAGAATAGGCTGTAATTGAGAACAAAATGTCTATAAAAATGATTTGCTATGGCTGGGGATGGACTCAGGAAGACGTCACGCAAATCTACTGATAACTGTTACACATTTCTTTTGATAACCGTGCATCAGAACAGTGCTGTCATGCGTCATTTTTTATGTATAAGTAGCAAGTTGGACTCTATAGTTTCTGTAAACACTTATGGACGTGTGTACTTAGCCTAGAATTTCAGTGTGTAACATGTAGTTTAATTCCCAGAGAGGTTTCTTTTTGAAAAATTACAGTCAAATCTAGAGAAAGACATGAGTAAAGGTGAAATAATTTTATCTTAGTGGTGACAGCAAACAGACTCGAGAAGCAAGAAGAATGCAAGCCAAAGAAACCACGTCCCCTACCATTTGTCGTAAGATGAAGTAAATAGTATCTGGTCAAAAAGAGTAATTTTATGAATGTAACGGCACACCTTTTTGACGTTATTTATCTGGCTGGTCCGTGTAGAACGCTGTAATAAAGTATGTGTCGATTGGTAACGT</t>
  </si>
  <si>
    <t>&gt;evm.TU.Chr3.331_novel02</t>
  </si>
  <si>
    <t>GGCTCGCCTGATTGTAGCGGAATAGACGCTATCGGAGGACGACGAAACAGATGAAAGATAACCACTGTAAAGTAAAAATTCAATTAACAACTGTAACTGATCCATCTGAGCATTGCTTGCATTGTTTGCCGAAAAGCATTAAATAAGTGTTTCACTCTTTTTGAGCAAAGCATTGCAGAAGCAACCACCAAGGGCCTCAGGCTTTAGTCCTAAACAACATTTTAAACTTACTTCCTTGGTTAACACCCCTTTAACAACTTTTGATTTAACCCCTGGCGTAGCAAAACAGTTTTTCCCAATCAATCTCAAGTTAAGGAATGACCTGTCTGCTGATCTTGTAGAGGGACTTTTGCAAAAAAACAATTCATCTCATTCTTGAGCTTGCATAGCTTGCGAATTTTGGTTTCATGCGCAAGAAACCAGCTTCTTGTCGCATGTTTGTGCCCTCTCGCTGTTGGGTCCCCGTCCAATCACTCTTCTAGTGAATTCAAGTGCTTGCAAGGCAGGCTACGGCATATAACGCTTCTCAGCAAACTTTTCACTTTAATGTGGTAAAACTGTACATTTGCACTTGACTCATCACCTCTACATCTCTATCATGAGGGTCCCAACGGGGTGATGGCTTTTACGGCTAACGGTTAAATTCTGGTCATTTTACTTATAACTGTCAACCCAAAATGACACATGGTGGAAAGGAAAATTGTTATACTTAACTTCTTTTAAGACTAACTGTTAAAATTGGTCAATTTTACGGCTATTAGTTAATCCCGTTGAAACCCTCTATCAGGTGTCACGTAAGTTTAGTAACAAACTGATTTCCATATTCATACCGAAGTGGACCATTTTTAAAATTGTGTTCGCCAGCATCACTATAGCCTAAGAAAAGAGGCTTTCCCTGCATTCAAATATTTGCTCCTTAGGTGTTATAAAGCACGATAGTCCTAGGTTAGTCACAGATAAATATATTATCTTACAAGTTTCGTCCACGTCGATAAGCTTTAAGGTTTCACAATTATTTGTATGTATTAACCTTTGTATGGTAAGGTATGTTAGAGTTGAATAAATCATAATTTTTCTGCTCT</t>
  </si>
  <si>
    <t>&gt;evm.model.Chr3.380</t>
  </si>
  <si>
    <t>ATACCCGTATGAAATTGAGTCTCTCCAGGGCAACATGCGAGCGGCTGAAGTTTCATTTCTTCTCCCAGTTTTATTGCTGGTTTTTCCAAGATCTTATCATGTATGCGGCACAACCAGCATTGCATTCACCACAGCGAATGTTTCACTCACCACTACTCAAGCTCCTGTAACACAAAGTATTTCAGCAGCTTCAAAAGTGTTCCTTTCGGAGACTGCTTCAATTTCCAAAAGCTCAACTCAAAGCCATGTTCAGAACGCAACTGTATTCTCAAGCCTCTCTGCTTTAATCTTCCCAAGTTTGTCCAGTTTGTCGATCACTGGATCGCTGAGTACCACACGGAAAAGGAGTCCAACTCTATCGCCACTAACTTCATCAACGAGTAAGCGTGCAGTTGTCTCTTCGCCTGTCAGTAAGAAGATTTCAGCGCCAAAGACTGTTACGAGCTCCGCGATGTCTGCGTCAATCGGTTTGAAGGAAAACAGGACCGTCACAGTTACTGGGTCACCACCAACAGGACCGGTTGAAACAAGCAACAATGATTGGAAATGGGCTTTGATTGGTGTCTGTTGTTTGGTGGTCATTGTCACAATTGCTGGGATTGTATATTGGAGAAATAAAAAGTCCCACGCGAAACTATCGTCACAAGATACAAACTCTCAAGTAGGAGTGGTTATGAAAAGTCACCGTCTGCAGTCAGACGAGGAACATGAAAATGGCTCAGAGAACGAAAGTTAATTGGAATCTGTTTAGTTTAATTATCCGCTTAAATAGGGTAAACTAAGAGGTACTCTTGTCTTAAAACCGATTTAATTCTCCTAATCTGAAGCTAAAGGTGGTGAAAGGTTGGAAAGACGATCACTGTATAGGTAAACAAAGAAAGGATAAATTCAGCCTCTCCTGAACACCACTAAGAAGGTCTTAATGAAGGGGTGGCTCTCATGGCTAATGATTAAAGTTTTGGTCAATTAATGGTTAACAGTTAATATCTTTCCATTGTGTCACCAGAAAAAGAATTTTATAATTAAATTTTTTGCGACTAACGGTGAATGATTTTACGCCTAACAGCTAAATTTGTTTTGGCCGATTTACGGCTAACGGTTAACCCCAGTGAGACTCTCCAATAAGTTTTGGCTGCGAATCTCACTTAAAAAGCCATTTAGTATTCTTCAACACGCGACTTGAACTCTTAAAAATATAAAGCTACTGATGTTATCGGTTACATTTATTTTGGGTGTGACGTCATCAGAATTGACCGTTTGTAGCGTTCTAGAGCATACTTCATGATCTTTTTCAATCTGATAGGACGTGATTTGAGCTAAACTAGTACAAAGTTTTATAATTCATTATAAAATTAAAGCGATTCTCAGAAATCCTTAAAAATATATTCAAAGAAATTAACAAATGCCCTCTAAAGACAACTAGACCTGATTAAATCCTTTTGCTGTTTTATCTCTAAGAAATATGTTAAATGAAAGCGTGTGTTTTATTCGCTGCGGAAAGAGAGCAATATGACAATTTCAAATAAATCAAAAGTAGCGTGATGTACTGACATTACATTCTGTCA</t>
  </si>
  <si>
    <t>&gt;evm.TU.Chr5.1085_novel01</t>
  </si>
  <si>
    <t>TATCTAGTTGTTCTTTACTACCAGTCCACAAAGGCTTTCCAAAAACTGGACAAGGAAAAGAAGAAGCAAGAGCTAGAAAAGATGCGAGAAAAATATGGGATCAGCAAAGACAAGTGATTAAAAGAAAGATTGACTATTTTCTGTATATTTGTAGACACTTGAAACTGCTATTTATCCAAAGTGCTGGAGCTTAACTGTCTTAATTCCAACTGAATATTGCTTCTACTGGCAATACTTTGTAAGTTAATACGTTGTGTTTGTAAAAAGGTATGCAGCTGCCTGTTAATTACATTGTAGATGCAAACAGCATGACATAGCAGGTTTGTACAAGAAACATCTCTTCTACATTGAAATTTTCATCTTCTTTATCCAAGGAAGGGTTCTTTGACAACATAAGTAATGTGAACATCAACTGTGTGCATTTAGATGAATCTGATCTCTCAAGGTTATTGTCAACAAAATCTGATCTCAATTTTCAGAAATTTAGTCAACTTTCTCCTTAGTTGGAGAAAGCAGCAATACTTAATTTCATGATAAGAATTAGCAAAATCCTAAAAAGAGGGGGAGATATGGCTGAAAGAATGTTTAAGGGGCACGTGAATTGAAAAGGGAAAGGTTTCCAAATTGGAAAGGCCTCCAGCAGGTGCTGACATTTTCCAGTGGCTTTTGGGATCTTGATGTGTATATATTGTGTACATCATGTCTTGCACTGCACAACAAAGGGGAATTTCTGGCACATTTTGCAAAATGTTTAGAAATAAGAGTCTATATGAAACAGCCAAAAAGACAATAGCTGCAAGGGAGCCTGGGCCAGCCAAAGAAATCAAAGTTAAGTCAAACCCTATTAGTTTTGTGTTTAAAAGCCAATGCACACCCACCATAACAAAAAGTAAGAGAAATTTTGTTATTTTCATAATCTAGACTCTATAAGTTTCAGTGATATATAGTTTTCGATGGTTAATTTACAATGAGAGTGCATAGGAAGATGTTTCTGTAAGGTACCATAGTTTGTTGACAGTAACCCTAAACCTTCTAAGCAAAACTAAGCCTTGTATCCAGAGGTTTACTCTGGTGATTGTTGGAAGCACTGACTGCCCTATTGCCTTCATTTTTTCTTATTATTAACATGCCTAAGGAGCTTTTGACAAGTTTGTAATGCAACTGTAAGAAGAAACCAAGACAAGTTATTATTAGAAACTGTACATCATGTTTTTGTTTCAAGGGTGAGGGAGTGTGAGGATTGTCTTCTGAGTCACATCCATACATGTTTGATCTTGTTACTTGATGTTGTAGGTACAAAGAGGCATATTTTGTCAGTTTGTAAACACAAATTCTACCACTGATATGTCAATAAATATGTTGATAGAATATG</t>
  </si>
  <si>
    <t>&gt;evm.TU.Chr8.638_evm.TU.Chr8.637_novel02</t>
  </si>
  <si>
    <t>GACAATAAGAAGCTCAAGACCACATGTGGCCACAACTCTAGTAGAGTTATTGGTAGATCAGTTTTAAACCTGTTTTCCAGGTAGAGAGATTCGCACGGTGCATCTGTCATAATACAGTGCATCTGGAGTAAACCAGTCTTTTTGTGAACCATTGGGGAGATCATTTTGATCAGCCCATCTACTTCATTATCTTCTGATGCCTTACATGTGTTGTAATATACATGTGTTGTAAGAGAGCTTTACCATTGACTTAAGACTGTAATTTAGTTTTTGACGTAACACTTTCTTATAAACCCCGTGAATCTCCTGTAGTGTTCCTTAGCCAATCAGAGCGAGGGTGAGGGCGACTTCTTTTCCTGTGCTGTGGTTGGTTAAGTCTTCAGTTGTAGTTGTGGCATGTTGCCATTTCCTCAGTTGAGTAAAGAAGGAAAAATTATCAGCCCAACAAGCAAGGTATGATCATTTAGCCTGCGCTTTCTTAATAATTGCGAGCTTGTAACACAAAACAGTCCGCCTGATTTAGTTGTGTGACATACCGCAAACGTTCTGATAAGCCCCTCCCCTTCCTACCCCGCTCCCCTCCCCCTTCCTACCCTACTCTACCCTACTCCCCTCCGAAAAAGTATTAAGTAGTGGCAGTATTGTCGTTAGTTGCGTGTTAGTACGTTTGGTGGGCTATGCAACATTCAGTCGTTTTCGAAAGCTTGCATTGGTTTTCGTTTTGAAAATCGTAGGTTTTCAATCAGAGAAATAAGTTTTTTAGTTGGTAAAAAAAACATGTACTCGTATTTTGCCCCACAATGAGGTTTTGTTAATCCACCCACCCCACCCACCCCCCTTCACCTTCTTCAATAAGCCTCCCGTCAGAGGGTCCCTGGAAATTGATATGCTCCAAGGACTTATAAGAGTGTTTGCGGTAGTCCTTGACTTGAGGATCAACCACAGGCGAGAGTTACTCCATTTATGCAGATGTACTTTCCTCACTCTATCACTTCAGAATTACAATTGCAATCAAGTTTGCATTGAGCTAGAATTTTTGCGCTCATTACAATATTCTAATTGAAGGAGAAAGCTCTACTGAATGATGGTAAAGCAGCTATTATCTGGCCCAAAAAAGCTATTTTAAAGTTTTCTTTAAAACCCACACTTGCATGCGTAGTTGTTAGTTGTGCTTATATTCCTTTCCTACTATTAAAATAATTTTTTTCTTTGAGGATGTACGATTAAATATTATTGCCATATGATTAATTTTTTTTAGGTAGTAGGTAACATTAAAAATCACAGAACGGTAAACTCTCTGCCGTGTTCTCGATCCTTGGTGGCTTGTAAGTGTAAAAGTAATGTAGGTATCATTAATTTTTTTTTTCGATCGTAAAAGCGTATCTTTTAGTTAAGATGGCTGTTGTTTGCGGAAGTAAGACAGTTTTAAGTAAAGATTAGGATAATGGGGATTGTACTATATGATCCAAAGTTGTGAGGTATTTTACTCTAGCAGTAATTGTGATTACTAAAGCAAGCTTTTACATGTAAGAAGAGCCTGCCTGTATACATCTAGGATTTTTTTTATAAGAAAAAGAAAGGACGAAAAGAAAGAAGAACGATGAACATTTATCAAACTCAAGTACTAGGCGTGTAGCTGCCGAAATAATGCCTGACGCTAAATAAAAGTACCACAATGGTT</t>
  </si>
  <si>
    <t>&gt;evm.TU.Chr14.526_novel03</t>
  </si>
  <si>
    <t>ATAGAACGATGGTTCTTTATGTATATATTGTGTACCTGAGTCGATTTCGAGTTCACATGGGAACGTTTAATGAGAGAGAGATTACTTTTTGGCAAACTCCCGATCACATCCCAGATGAGGGTGATTTTCGAGCTTAATTTTCAATCAAAATTGAAATTAAGAAAATCGGAAAGAACTATCATCGACGGTAAATTACAGTTTGGTTTTCAATTTTGCAATTCATTGCCTAATTGGCCCAATTAAGCCCAATATTTAATATTTAAATATATGGAAGTAGCTAGTTACTATCGACGTCATAATGAGCTAAAACCCAAATCAGTCTCTATCTTTTCTTTCGGCCGAAAGAAATAGGTAGGCATAATCATATTAAGAAAAATTCAGACAAAGCTTTATTTATTATGTTTAGGATCGTGAGAATAATTTTAAATTTAAGTACAATGAAATACCCGGTGCGTTGCGATATTCTTAATCACGTATTTCCTTTAGAAATGAATCGGCTTTTGTCTCCTGCCGGGGCAACTCCTTAACTCCGTTTAGCTGGGTTTTAGTGGATTACAGTGTCATTTGAGAATCTTATAAGTCATAGCCCCCTCTTTAGAAGACATGGGAAAAAAAAAGAGTAGAGCAAAATAATGATATTCCGCTTAATTAAGAGTTGTACAGCTTGGTATTACTGATAGAGTAGTAAAAAAAAAAATAATTCTGTTATTATAATTTTTATATATTTATTCAATATATCAGATGAATTTAGTCAGCTATATATATTGTGGATGCCTTATAAAAAGTGTAGTTTCCGAAATCCAACGCTGTAAAATGTTGTTTCTAAAATATTTTAAGTTAAGAAAATAAGACGTTGTGTTCCAATTTAAAAGCATAAAAGCATTTCCCCACATTTTTAAACTTGAAACAGTTCGATGTAATTAGTTATCAGTTAAACGCCGAAAGCGTGATGTCATGTGTGCGACATAACCTCTGTAGTTCTTAAATGTCTTAATATTCTGTTCTAAGTTGAAGAAATATTTTTTGTAGGTCCACCTAATCTCGGAGTCGATATTTAGAGAGGATCGAAAGTTTTCTAAGTTTTCTTCCAGAGAGTAAGAATTCACGATTACTCCTATTGCTTACAGTTAACTGATGACGCCACGGTTCAGTGTTAACTGTAAGAACTACAGACTATTAAAAATATTGGCTGAATGA</t>
  </si>
  <si>
    <t>&gt;evm.TU.Chr4.1962_novel01</t>
  </si>
  <si>
    <t>TCAAATCCTCTTCAGTATCCTTTATTGCTGCTTCTTTCAACATGACAGGAAAAATTTTGTGTTTAATTTAATTACTGTACACAAATTAATTATCAGGAGATGCCAGGGGATGTGTACATGAAGCAGATTCTTGTTACTCAGAAGCTCCTTAGGAAAAACTGAGTAACAGGTTGTTTGTGTTCCTTTACAAATTACAGTCAATCTTGACTCTTGAAGCCCTTGTGAATATAAGTTTTCACACCTTAATTTAAAGAATTACACGTTGTTGAAAAGCATGTGAAACACTATTTGAAAGGGATCTCATTTATTACATGCTCTTCAAATGCTTTTCATATGCATTTTATATGCATCATTATGACATTTTGATGTAAAATAAGTACAGAAGCTGTTTGAAGACTGTGCCTAAACTCTACCATTTGGAGGGCCCAAGTACTTTCAGATATGCCTCCTGTTTTCCTACTTTTAAAATAGGTCTTGAAGGCATTAATCTTGCTTGCACAGACAGAACACTGCTGAGCTTGAATTGCTCAACTTGGATTGTTTCATTTAAATACAGGATAGACATTATTTGTACATGTTAAATATCTTTCAAAAACTTAACTATATTTACAAGATATCAAGAAACAGTTCTGGAGAATCACTCAAGTGATGACAGTGACCCTGAAGAATATAATGCAAGGCCCTTTAAAATGGACAGTGAGGATGATGGTGACTAAAGAAACCATAGAAAACTATGTATCACTGTAAGCTTATAAAGTATATATTATGTAAATAACAATTTTTTTTTACAGATTTTGTTTTGGTAGTTATTTACTTTGCTGAATTACCAGCAAAACAAACTGTACAGCATCACTCAGTAGACAATAAGCTAACGAAGCTTTTTTCGATATTCATATTGGTTCCTGAGAAAATCTACCTAAAGCAAAATATGCAAATCAAGATCCCAGATGAAAGCCCACAGCTAAAATCAACACTCTGCTGGAGGCCTTTCCAATAGTGACACCTTTTGCTCTTTGAACAGGTTCCCCTCGAACATTCTTCCAGTCATATATTGCATTATTTTAAAGATGTCACATTTTTTCAGAAAATTAAACTTAACTACTTCCTCTTACTAAAGAGCAAAAATTTTCTTTCCTGTACACAGGCATAAGAAATTTTTAAGTCTTTAAATAGAATTCCTGAAAAGTCAAATGGTCTCCAAGTTTGTTAAAGTTCACATGCTCATGGCACCACTTCTTGTCATGTTCCCAGAATCAGCTTCTG</t>
  </si>
  <si>
    <t>&gt;evm.TU.Chr9.626_novel02</t>
  </si>
  <si>
    <t>CTAAAAAAGCAAAACATGACGAAGCGGAAGGGGGTGGCAAGGCTGGGATGCCATTTCCATCATCTTTCCAGGATCAGAAGAACTATCAGGAAATTCATAGGAAAGAAGCTGATAGCAAAATTGAAGACAATTCTGATTATAAGGATTCATGGTCCAGTGATGAAGGGGAAGGAATTAGTTTGGAGGAATTGAAGCTAACAAAAGGATACCAACTGTTTAAGGAAGCCTTACAAGCGCACGCAAACTGAACTCAGCCAAGTCCGTCTGAGCAGGGTTCTGTATTCACTAGTTGACAATGATTTGCTTGAGGCTGGGCTATTATGAGGCTAGAGTTTTAGACTTTTTAGATCAATGGCATAAATTGTTCATTAGAAAATTTTCTACATCAAAACTATTTTTTAATTACTGCTTTTTTTAAGCACATACTTATAGCTATTGAAATAGTTTATTTTTGCGATAAGATCTCAATTAAATACTTTATGATGTAATTTGTAATCTGCACCAACCATTTTGCTCGATGCAGTTTTTAGTATTGAATAGAAGTGTTTCTGAAAATTATATTTCTATACAAAGATCCAAGGACACATTTGACGAAACATCAAATATTTTTATATGACGAGCCTTTTTTTTTATAAAGGGGTAAGTTTCTAAAGAAACTGTGGTGCTGCGTCGGTGGGAGAGTATAGCAGGTTATTTAGTGCTCTGACGAAGGGCTAAGGCTCGAAACGTCAGCTTTTTTACTCTTTACGGTGGCTAATTTAGGTTTTTTTTATATTTTACAACTGATGTATATTTGAACCATTGAACCATTTTCCAATGAGTTCAGTTTTTTTATAAAGTATATAGGTGTCTGCTTTTTTATCACATACTTATAGCTATTGAAATAATAGATATCTTTTGGAGATAAGATCCCAATTAAATACTTTATTATGTAGTTTGTACATATTTTTACTCAGACAACCCATTTTTCTATTTTGTCAATTAATGTATCTTTGAACCATTGTGTTTGGTACAGTTTTTGATTTTGAATAGAAGTGTTTCTCAAAATTATACTTCTATACAAAGATCCAAGGAAAAATTTGACAAAACATCATCAAATATTTTTATTTAAAGAGCCCATTTTTTATATTTTGCAATTGATGTATATTTGAACCATTGAACAATTTTTTTTATTTTTCAATGTGCTCAGTTTTTTACACGGTATATAGGTGTCTGCTTTTTTTGTAGCACAAACTTATAGCTATTGAAATAATATTTTTTGGAGATAAGATCCCAAGATCCCGTCGAGTGTAATTATGATGAGTTAATTTGGGTGGGGTTTCACAACTGAACTCAATCGCTATTGGCAAACACATCACACATCACATTAATGAATGCTGATTGCTCTATGAGAAAAATTGATCCAAATCACCTGTCATGTAGTGTAAACCAGAACAGAAAGTTGTTGCCTCCCATTAACACCTTTAAGGTTTGGGGAAATTTTGGTGGCCAAATGTTGAATTGCTAGGTTGTTTGCATGCTTTTTGCAGTTTATATTTGCTTTCATCCAGATTGCTGAAATAAAACCTAACAAAAATTTAAATATAACA</t>
  </si>
  <si>
    <t>&gt;evm.TU.Chr3.484_novel03</t>
  </si>
  <si>
    <t>GATCCAATTCCTAGAACTAGCATTACAAGAATTGTATGGCTGATAGTAAGGAGAATTACAAATTTGATATGGGAGTTAAAGGATTAAGACAAATCGTGTGACTGTGGTAACATCTTATGGTTGCTTTTCTCATATCGTAAGGGAATTCATATCTTCCCACTTATAGACGCGTGTTATATTCTTTCTTTTTTTGTTTTCCCATTTCATCTGGTTCTATGAATGGGTCCTAATCGGTATTACCTTTTGGTAGCCTCTTGTATGGATGCTGAAGTTCGTAAGGACGAAGCGATTTATAATTTTTCAGTTTGTAGTTTAGAAACCTTAACTATAGTTATGATGCATGTCGGTTGACCTTCGACATGACTGGTCAGCAAATTGTGAGGGAACTTGTTTGATAGCGGTTTTTTCCAAAATGTGTCGCTGGTAACTGTTAGTTATATCATTTTCATTAGAAGTTGAGTGGTTGTTCAGGCCATTTTCGTTGAATAATAGGTGATATTTACCTTTACTTAAACAAATAACTTTATTAAGTTGTATCAGATATGAAATTGATATTTTTTTCGGTTAAATAACAAAGGAGCATTAGACGGATACTGATACACGAAAGAATCTTTGGTTCTTGCAGTACACAGCTCACTTAAAGGTGGCTACTCATTTAAGCTTTGATTACGATACCTTGATTTTAATTTCCGAATCTAACAGCTCTTAGTCTCCTCTTTGTTTTTCTCTCTCCATTGAGACTTGTTTCGAACGAGATTTTTCACCACGGTATGATAGAAACCTGAGAAAAACACGGCGATATTAAAAACTCAAGAGCGTTACTTACCTGCCATATCTAGTGTAGGTTTTGTTGCGCAACTTTTCCTCTTAGTCACAAAAAAAAAGTGGAAGCCATTCTCTTTTTTTGGCTTTTTTTCTCTTAAATGTCTGCGTTTGTATTTTTTCTCACAGGGTTTAGTGTCACCGTGACTGGATATCTTTCGTTCTGCCTGTCAACCTTTAATTTTGAAATTTCCGTTTCAACGAGGCAAGTTCTCACAGAGGGTTTCTTCGACAGGCGAACATTATATATTCATATGTTTCAAGTTGTCAATTAAGAATTCCGTTTAGGTTGTATAATAAGTTATTTCAGTAATTGTAATGAAGAATTTCGCAAATAAAGGTGCGAAAATTTGG</t>
  </si>
  <si>
    <t>&gt;evm.TU.Chr2.1365_novel03</t>
  </si>
  <si>
    <t>AGAACGACCCACATTTGAAACGTTACAGTGGCAGCTGGAAGATTTCTACCAGACAGATGGAAAGCAGTACAAGGAGTTGGCAAAATAAGGGTTTGCAATAGTAATGCTGTCCAGTCCCTCATACAAAATACTACACAAAATCTTGACTGTTGAGATTTGTTTCGAGAATCAATGTGAAATGTATTGGAAAGTGATCAGTTTCCATTTAATCATTATCATTATTTTTATTTTTTTGCATTATTGTCAATTTTCTGTAAACAACCTAATAGTTTTATACATTACTTGGTCAGATTGGAAGTTTTACTTGCACCTAGAAAAACAAAGGATAACTAAGGGAATAAAAAAATTCAGGAATATAATACCTTACAACAGTTGCCCTTTTTTTAACCAAACTAATCCTGAAGATATGTTTCCAACTAAAAGGTGGTAAAACTTTTTAAGTAACCAAGGATAGAATCTGAAGTTATGGTGCACTTAGATTTCTTGAGTGAGTTCTTGATATGTGGAAAAACTTTAAGTAACCCTCTTTCTATTTTAGAAATTTTTAAATTAAAATAAGTTACCAGCAGGTTGATATCAATTAAGCAAAAAGACATTTTTTTAGTTTAGCAGCTTTAGAGTATGAAGTCTTGGCTGTCAAGAGATAAACTTTTTATTACCAGTATATGTAGGTTAAGGGAAACTACAGAAAGTATATAGCATGACATAAAAAGCTTTCAATCAAATAGCTGATAAGAAATTTACTCAATTACTGGTAGAGATTGCACTTACCATAATGAGAAGGTAACTTGGTGTATTATAGATACACCTATAATGGCAACAACCTATTCCAAATTATTGTGAGCAAGATAGCCAAACCGTTTGGAGCTTTGATATAGAGGGCAACAAAAATTACAAGGTTTTCATCTAAATATTACAAAATGGCTTAACCTTATAAGACTGGTTACTTTGTAAATTGCCATTGCAACTCTTAATTAGGGTTCAATTTGTTAACTTAGTGGAGAAATAATATTGATAATTGCAGTATTTCATGATCAGTGAGTTATCAGAATTGTACCTGATTGTAGGTCTGGTCATATTCAAGTTTCAATTTAGTAATTGCATGTTTTATTTCATTGAAACATTGTCATGTTATAAGTAACTTGGGCAGTGATTACCATAACAAATTGAATTTATTAGAAAGGGCATTTACAGGGAAGTGCTTTTATGGTTGTTTGTTAGTCCAAAGTTTTCTTTCCTCTTCTTTCTGCTTTTTTTTTCTAAATTACACTTGAAAGACAAATGTTAAAAATTATAGAGTCTTCTTAAGGGTTAACATTGTTAGTTACACAAGCTAAATATATAAATTTGATATTAACCAAACTGGCCTTTAGAATCTCATAGTTGGTAGAGGTATATGTTAAAAGCTGACCCACTAGGATTACAAGAGGAGTAAATATGCTACTTTGTTCACAATGTTGGAGGAAATAAGCAACTTGACTGCTGTCTATGTATGTGCAAAGTCAGATGAAATTCAGTTTACTTCTCATACTACAAATTTCAAAAATTACATTTTGCCTTGCATTTAATTTCCTCACATTATCCAGCATAATACACATATTAAAATTAGTTAAGTTGATGCAAAGATGGGAAAAATTGTCTCTAAATTTTTGCATTTATGTGTTTTTGGTCATGTTTTGATACTGAAGCCAACCAAGTCTCACATTCTTAAGCAAGAGAAAGAGTAAATTACAGTTGGCACCCATAGAAGTTTGTACCTGCCCTCTTCAACTATCACCAGTCAAACCTGACCTGGCACAATTTTTTTTTAGTATCAGAGATGTATGGGAAGGGATCTTATTTGTAATTATATCGTTTTTTATTTGCTCAGTTTTTTATTTGTTACAACTCAATTCTTAGATGTTTGCAAAGAAATTTATAAGATGAGATAGATATAATTAAATAATTTAGGAGAATAAAACAAAAGTTTTGTTGTGTTTTTCTATGTTTCGTTTTTGCCGTATTTGCAATTGAGCACAATTTATTTACTAATGCAGCAGCTGAAGCTTTTTATAATAAGAGATAATATAAGCACAACATATATCAAACTTGAATAGTGGGTTACCAATATTGGAAATATTTCCATTTAGTTTATTTTTGTATCAGGCTGTAAATAAAAGAACCTTTAATTCTT</t>
  </si>
  <si>
    <t>&gt;evm.TU.Chr2.1365_novel04</t>
  </si>
  <si>
    <t>GGTGCACTTAGATTTCTTGAGTGAGTTCTTGATATGTGGAAAAACTTTAAGTAACCCTCTTTCTATTTTAGAAATTTTTAAATTAAAATAAGTTACCAGCAGGTTGATATCAATTAAGCAAAAAGACATTTTTTTAGTTTAGCAGCTTTAGAGTATGAAGTCTTGGCTGTCAAGAGATAAACTTTTTATTACCAGTATATGTAGGTTAAGGGAAACTACAGAAAGTATATAGCATGACATAAAAAGCTTTCAATCAAATAGCTGATAAGAAATTTACTCAATTACTGGTAGAGATTGCACTTACCATAATGAGAAGGTAACTTGGTGTATTATAGATACACCTATAATGGCAACAACCTATTCCAAATTATTGTGAGCAAGATAGCCAAACCGTTTGGAGCTTTGATATAGAGGGCAACAAAAATTACAAGGTTTTCATCTAAATATTACAAAATGGCTTAACCTTATAAGACTGGTTACTTTGTAAATTGCCATTGCAACTCTTAATTAGGGTTCAATTTGTTAACTTAGTGGAGAAATAATATTGATAATTGCAGTATTTCATGATCAGTGAGTTATCAGAATTGTACCTGATTGTAGGTCTGGTCATATTCAAGTTTCAATTTAGTAATTGCATGTTTTATTTCATTGAAACATTGTCATGTTATAAGTAACTTGGGCAGTGATTACCATAACAAATTGAATTTATTAGAAAGGGCATTTACAGGGAAGTGCTTTTATGGTTGTTTGTTAGTCCAAAGTTTTCTTTCCTCTTCTTTCTGCTTTTTTTTTCTAAATTACACTTGAAAGACAAATGTTAAAAATTATAGAGTCTTCTTAAGGGTTAACATTGTTAGTTACACAAGCTAAATATATAAATTTGATATTAACCAAACTGGCCTTTAGAATCTCATAGTTGGTAGAGGTATATGTTAAAAGCTGACCCACTAGGATTACAAGAGGAGTAAATATGCTACTTTGTTCACAATGTTGGAGGAAATAAGCAACTTGACTGCTGTCTATGTATGTGCAAAGTCAGATGAAATTCAGTTTACTTCTCATACTACAAATTTCAAAAATTACATTTTGCCTTGCATTTAATTTCCTCACATTATCCAGCATAATACACATATTAAAATTAGTTAAGTTGATGCAAAGATGGGAAAAATTGTCTCTAAATTTTTGCATTTATGTGTTTTTGGTCATGTTTTGATACTGAAGCCAACCAAGTCTCACATTCTTAAGCAAGAGAAAGAGTAAATTACAGTTGGCACCCATAGAAGTTTGTACCTGCCCTCTTCAACTATCACCAGTCAAACCTGACCTGGCACAATTTTTTTTTAGTATCAGAGATGTATGGGAAGGGATCTTATTTGTAATTATATCGTTTTTTATTTGCTCAGTTTTTTATTTGTTACAACTCAATTCTTAGATGTTTGCAAAGAAATTTATAAGATGAGATAGATATAATTAAATAATTTAGGAGAATAAAACAAAAGTTTTGTTGTGTTTTTCTATGTTTCGTTTTTGCCGTATTTGCAATTGAGCACAATTTATTTACTAATGCAGCAGCTGAAGCTTTTTATAATAAGAGATAATATAAGCACAACATATATCAAACTTGAATAGTGGGTTACCAATATTGGAAATATTTCCATTTAGTTTATTTTTGTATCAGGCTGTAAATAAAAGAACCTTTAATTC</t>
  </si>
  <si>
    <t>&gt;evm.TU.Chr7.337_novel06</t>
  </si>
  <si>
    <t>AGGGAGAGGATGGTGATGATCCTTCAAAGATGGAAGAAGTTGATTGATCTCTTCTGTTCTGGAAATTCTTGACAAGAGTTGCTATCTGTCTTTCAAAAGTTACATTGTTATCATAGCAGAAATATTGCTGTTTAAACAAGAGTGAAATGATTTCTTACAAGATTACTGGTCAGGTTTTAGAATGAAGGCTTCATCTAATTTGTTGGCCATTAAATCATTTAAAATTTGCATGAGAGTTTGGGTGCAAAATATTATCCACTTTGACATTGTAGAAGTTTGCTAAGATAATAATTTTGTTCATTAGTTTTGTTTGTACTGTTTCATTGTGAGTTTGTTTTGTTTTGTGGTTAATAGTCGTTCAGTATTATAACCTGCTTAACAAGGCTGTTGAGATTTCAAAAACAACGGAACACTCCAGTTAGATTTTCAGACATGAGATAGCTGACTCTGGAAGTTAAGATCTAGTTAAAGAGGGACGGGTTCTGATTACTTAGTCACTGTTAGCCATGTCTGCTGAGTGATAGAGATAACGCATTTAAACAGTATCTGGTTGTTCATTATTAACTGTTTGCTTAGTCAGTGAAATGATCTTCATTAGACCTTGTGGAAAACAGGCAGTTGGCACCACCGCTGCAGTTTACTTTGCTTGCTAAAGTTTTACCTACCTAACATTGTAACTTTAGAGTGGGATATGCATAATAAAAAGCAAGTTCATTCAAACT</t>
  </si>
  <si>
    <t>&gt;evm.TU.Chr4.465_novel02</t>
  </si>
  <si>
    <t>GAGTGCATTACACTCCTGATACAATTACAACAGATGAAGTCTACCCAGATTTATTCCTTTAATGAAATGAACTGTGTGAGACTAAACTTGATCGCAACTATAGCTGTTTGGCTCTTTAATTAAGACATTTTACTACCACTGTTGCCTTATTTGTCATTTTTGGGACACAGACAGTTACCTTTGAATCAAAAGAAGTTGCAAGGTGAAAGACATTGAAGACCAATAGCTCCAAGAGGCAAAAATATATATTTTTATGATATTATTAGGGAATATTATGTTGTTCTATGACAAAGGAAGTTGAAAATATTACATTGCATTTTACAGATGTGCCAGTCATTACAACTTTAGATTAGGGTAATATATTTAATTAATTTGATAAACATGTTCTTGATTATCTGTGCACTTATTGTGTTGCATCAAGCATTTATTTTTATCAGTATGAATCACAGAAAAGCAGGCATGTTTGTATAATTGTTTCTCACATTTCAAATCATTTAACATGAGAAAGCCTTTATGTTCCGTGCAAAAAATATGTATTAAGTTTTTAAATCTTGTAGGGGGTTTTAAATTCATGTTGTTTTTAACAGCATATATACTTAAGGAAGGTATCTTGACTTAATGTTGGAAACTATTTGGGATAGTGTGTTAAAAAAAAGTGTGTTAACATTAATTTAAGGTAATTATTGTTTCAAGGTAGACATTCAAAATTTCAGATTTTTCTTGCTCATTAGTAAGATATATTAACCCTTTGCACCCCAACATCAGTAAGCATATTCTCTGTACTGTTTTTTATACATCTACTTAGGTGTTGACAAGGAGAATTTGTTTAACAATCAAGGGCTTTTTGGCTGGTGATCATTTTCTTTATTCTTGTGATACTAATGTGTGATTCAGGGATATTGTAAGGAGAAATCAGATGCTATTCACCCCTGGGGTTTCATGGTTAATCACCATGTAGAAGACAGCATGGTGTTACCAAGCAGTTCCACTGTAGGAGTAAAAAATTTCATTACTTATGTATGCTTCAAGTATGAGGATACTACAGCTGTAAACTTGAAATGGATTTATTTTTATTTTTTTACTTAAAATTGATGAAAATACCCAAAGTAGTGCTAGCCCACAAGAATTTCTTCACATGGGAGTAAGTTTAACCCTTTAACTCCCAAGATCTGACTGTTAATTCTCCCCACTAGCTTCTACACATTTTGTTGTAAATTAGTTATGAGAACTTGGTGCTAGATCAAGATAGCAGATTCCACCTGATAAGTTTGAATATTCTCATTACCTGTTTGCTGAATTATGTATGGATATTATTGGGAGAAGTTTCATGTTGATCACTAGTGGGAGTTAAAGGGTTAAGGCCTTGAGAAAAGGGGCTTGAGGGGTCTTTAAGGAATCTGATGTTTATTGGAAGTTAACAGTCAGTGGCTTGCACACAAGCTCAAGTGTTACAAGATGTGAAGACCCACATGTAGTATAAACCTAAAGTTTGATAAAAATTCATGACTTTGGCAACCAACTACTTAATACAGGATGACCACTTACAAAGGTGCCATTATCACAGGTTCAATCCTATGCATAATCTCCAAGCTGCTCTCTTTACATTCCCTATGATACTACCATGGAAATTCTGTGAAATTATCACACCTCCTTTAAATGGCCATTATTCTCGTTATCTATCTGTTTGATTTTGGGGTTACACTCTACTGAGAAATATGATGCTTGTCACTCTTTAAGGTGAATTAAAAAGAATTGTTTTTTTT</t>
  </si>
  <si>
    <t>&gt;evm.TU.Chr4.465_novel03</t>
  </si>
  <si>
    <t>ATGATCCTCTCTAGTTTAATCACCAGCATTGTCTCATTGTATCAAAACTGAACCATAATTATTCTAAAATAATTAATATTGACAATATCTTTATTCACCTATAATAAAAATTTATGCTATCAGTAACTCATATATATACACTAACAAAATAAAAACAAAATTACACTTAGGTGTTTTTCCAAAAACAACATGTTCCACATTTCAGTTTATCCATCCTTGTAAAATATTTATTTCCATGATATAACTGATTTCTTTTGTCTGTCCCTATGAAAGTCTGGGAAACAAAGTCTGAGAAATTACACGTACAAAATCAATAAACACATAACAAGTAAGACCTAATTCTGTTTTTTTTTTTTTTAAATCTTCCAGTTACCTAGGAAGAATTACCAGCACCTTTAATTAACAAAGTTGTCAACTGATCACAATTCAACCCTAACAAGACAGAATTTCTCCTTACAATAGCAATAGTACATCACACAAAAAACTGGCGAGAGTAAAGGAAAATACTGATTAGGGGCTTATTAGTTGATCCAATATCAAATTGTCAAAACTAATGTCATAAGAACTGTATGACAGACAGTTAGGAGAATTACTGATGAGATCTTGGGAATGAAATGGATAATCAGGTTGTCCCACGCTATTGACATAACACTTTTCCCCAGTGCAAGAAATTTTCGAGAGACAAATACATCACCGTCTCTATCTTAGTTTCATGAAAGGAGTAAAATAGACATTGATCACAAAGCACTTACACCAAGAAGCAAGCATCTTTGCCAACATCAACAATAGTCAAGAATAGTACAAGTCGTTTGAATAATACTCTACATAATCCAGTTTTTTTTTCTAAGGCATAAAAGCCATTTTGTAAGTTTTTTTGGAAGCATGGTGAGAAACTAACACTTGCTAATGCTAATACTGATGATACTGATGATTTATACGAACTAATACTTTACAATACCTTTCAATAGAGCTTTCTAAATCACTTGTAATTGTTATAATCAAGCCTGAGATCATATATTAGAGTAGATACTACCATTTTTATTACATTTTGAATTGGATTTGTTAAAATCACAATCATGTCAGCTAACTCTCATTCCCAAATTTACACTGATGGTACTATAGCAATGTAAATGCAGCCATTCTGTTGTTTGCTGTCACATTGTGAAACGAAAAGAGCTAGCATTTTTCTTGACAAAAGTTATAGCACCAAAACTGTAAACACACTAGCATGCTTTTCATACATCAACACCATGAACTGAGCTGAGAATTAAACGTCATGTCCAATGTGTATCAAGGCGTCTTTAAGTCATTTTTA</t>
  </si>
  <si>
    <t>&gt;evm.TU.Chr13.874_novel06</t>
  </si>
  <si>
    <t>GAATGATATCTTCTTAGCAATAGCAAAGAAATTGCCCAAGAGTGACACCACAGCAGCAGGACCTGCAGCTGGTGGACGACAGCCCAGAGGTGTTGACCTCAGGGAGCAGAATGAACCACGAGAAAGTGGTTGCTGTAAATAGTTACTCTTCCGAAATCCCCTCTTATACAAATCATGTATAAATGAACAATGAACAAAGTGCAAACTAGAATGTGGGTAATGTTACACAAGCAAGATCAACAAACTGCCCTGTGTAACATTAATAGTAAATGTACACACTCTTGCCTTTAATATGCAGTAGTGATTTAACTTAGCATGCAAAAAAAAAAAATTGACCAATTTGTTTGTAACGTAAGGTGACAAACTCTTGTTGTAATATGAGCAATAGTGAGAGTAGCTGATAATGATAATTTGTGGTGTAAGATTTTTGTGGCAATAGTTATGTTTGTTCATCTTGTCTGTGCTTTGTGTAAACTCAGCCCTCCCTACATTCCATTTGTTTTACTAACTTTTTATATATCAAATTTAAGTAGAAAAGGACTGGGTCTGTTGATCTAAGGAAAACCTACTGATCTTAAAGTCTTAGCAGACATTTGCAAAATTCGCACAGAAAAGTGTAATAAAAACTTTAACAGTGATAGGAATTTTTGAAACTCCCAGTGGCTTGTCAGGTAGTATGTTAATATTGTGTTGCAGAGAAAGAAGTTAAAAAGTCTTCCAGAGAGCTGGCATGAACTGTTTCACTCCAAAGACCCTATACCTAAATTTCTTTTCTGTGTTACATACATTTTCTCATATCTTAACTCTGAAATTCTGGTCCCACACCAAGCCAAATTCTCCTTAAGTAGAAGATTCTCTCTCTTCTTGTACCATTCCAGCCTAAAAGCATATCTATTTTGTAAGGAGAAATTACAAATTCATCTCTCAACCCCTGGGAATCATAGGGTGTAATTATGGGTTGTGTTTGAAAGACCTCATTGAAGAGTTAAGATCCTGCACAACTTGATTACATTAACAGCAGTGTATTCCTTTTAAATATTTGCTGGGAAAGGTTAAAGAGAATTAATTACAGCACCTTTGTAGGATAATGAGGGATATTTACGCAAACAAGTTTCTGTGACTGATCTCTTCAATAAGCTTCTTCAATTGTACCTTGTGAAAAACCACTGGCTTGCGAATTGTAGCTTAGTTTCCCTTGAGTTTCCAGCCTTCGCAAGTGTACTACTGGTGCTACGGCTCTCGATAAAATGACGAGTCTACAGTCTTAACTAGGCTCGTTGTTTGAGTAGTTTGTGGCAGTCATAGAATTTAGGATACTTGTAATAAAATATGGTACTGACCTTTGTCTGCACCTCTTTTTTGATATCTTAGGGTGTTCATAATAATGATATGGTGAAGTTTTGTCTAATAAATTGAGTATGGTAGATTGTC</t>
  </si>
  <si>
    <t>&gt;evm.TU.Chr6.849_novel04</t>
  </si>
  <si>
    <t>AAATAGCCGTGTACTAGAGGAAGACATGCTTATTCTCCGAGTTGTGGAATCTTACTGTACAAGTGCAAGAGCACGGCATACTCTAAACAGTAAGTTTTGCATGTTATCGTCATAACTTGACATTTATCACCTCACAAGTTACATGTCCAGTTTTACATTTTGAGTACACTTTAGTGTTTATCTATATTTGCTCAGTGTTAGGACAAAGCATTTTGAGTTCAGCTATTTTCCAAGGAATCAAACATGAGTGTGGAGTTCTAAGCTTTTCCAGGTTCTTTGACTTTTCAGATAATTCTTTGATCTGTAAGGAAGGACTGTTTTGTATCTTGAAAATCTTTGAAATATATTCCATCGTCTGGCTTTGGCTTCTCTGTCACACATCTATTAAGCAGTTAAAATTACTCATGATTTAACATGAACTCAATTTGTTTTGTTGGAAATTCCTGCATCAATATTTAATTGTAGAAAACTAATATTAGCTTCTGGCAACCTTGTCATTTCACAAGTGTGTACTGTACATCATATTGCACATTTAGATCTTAAGTAGACTCGTTTTCATTGGCTAATTTTCAGTATCAGGATCAAGTTAACAGACAGGTCAAACCTGTTTTTAGTTTTTAAATGCCTTGCCTTCAAAACATTGGCATTGATGTTATACCAAATAATTGAATTACTGCGCGTTGTTTTGGATGGGGGATTGTGATCAATGTTTCGCTTAAAGGTAATGATGGTCTTCGTGCTACCATTATTAAATAGGCAGACATTAGAGAATTACCCGTAAGCATATGAAGGGTATCTGCCAAATCTTCAAACTGAGTGACTTCATTAGGTAAAAAGAGTTTCCTGTCAAGCAAAGAAGAAAGATTCTTTTGCATGTCAGATGCAGCACTAGTCGTTTTGAACCTGTTTGGGGAAAAACTTTACTTTCTAAACCTGTAGCCAAGGAGGGTTTGAAGGGACATTTCAGTGGGAAGAACTGATAGGTCCCATATGTCTTCCTTAGTTGTGAACTGTAATAAATAAGCGAACATTGTCTTCTAAACAAAGCACCACATATTTCTTATTTCATTTGGTAATTTAAGTTTTTTCGGGTGGTTAGTGCAAATGCACTGTCAAGCTTAACCACTGAAATTTGTCTGGAATTGTCTGCCGTAAAAACATGAGAGAGTATAGATGGTTGCTTTTGCTAATGCCTGTTAAAGTTTTAGTTGGATTTGGCTCTCGATTTCGTCAGCATGGATGCATGAATCAAAGAGTATTAAGATTGACCTCATCTAATATTGATTGTGAAGCGACAGCTTCTAAGTGTTCAACGCAAAATGATTCAGTTACATTAGTGTGATTTTGTGTTCTTGTATTGATTTCTGTAGCCTTGCGATTTCTGTTACCCTAACACTTTTCTATGATAGTGTATGGCACGCATTTTCTTCATACTGATTCAGTATAAGAAGCAGATGTATTACGTTTATGCCACAGCTTTAACATTACTTTATTTTTCTCCTGTAATCTAGTGCAGAGTTAATAACATGAAATAATTTTGTGTTGTACCACTCTAGTTTCTCAAACATATACACAAGTGTATTGAAAGTGTGTTGTTTCATTAAAAGACCTTTGCACA</t>
  </si>
  <si>
    <t>&gt;evm.TU.Chr13.856_novel03</t>
  </si>
  <si>
    <t>TTACAAAGAGAAACTTACCCCTTGGAAAATTACTTATGCTACAAATGTTCATTGTTCCTTAAAGCAGTTATGCTAGGGCATGCTTTATATCCTTAACGGTGGCTTGACAGGATTTGCTACAAGTAGGCGTTATTTTCATAAAATAATTTTCATGAGTTTACGAAGCTAGAAACAAAAATTTTTAACGGAGTACCATGCAGTAGTAGATTCCACGAAGTGAGACGTGTAATGTTGTGTGATAATATTGTTATGCACACTCCGCAGACTTGCATATTTACTTATTTACTTAATACATTTAGGCTAACAACCGCAGAGAATATTTAGCGCCAATGTTGTGTAACATTCGCCTGGCAGGCCAGCTCACTGGTATGGCTCCACCCTAGCGTGTAAGGTCTAGGTACAAGAGTAGTGTAAAACTTTCCGTAGTCAATTTTCTATCACTTCTGTATTCTTTGTTTTTGTTTTGGCGAGCGTCAAAGCTCCCCTCAAGTGTTTTTCATCATATATTAATACTTTGCGAGTCAATTCCATTAGTGTTGGATTTTGCCTCCCTAGTTAGATATGAAAGCGGTAATCGTGTTCCCTAGAGGTACATAGAAATGACAGTTCTTCGCACAAGTCGTGTATAATTCACCCAGGAACTCCAATGGGAATGTAGTCACAGTATGCAGGATAAATTATTTCACCTAATCTCTTTTAGGCGAGTCCCTTTCCATTGAAACTTAGTCTAACCATTACCTCCAATTTTTATCTCAGTTAATCTCCCAAGTATTAAAATTCATTCGACCTGTTTTGATTCGGCTCTTTTAGAACCGATTGCTAGGTGCGTGGGAAGAGTACTTTCCCAGTTGCACTTAACACTGACAACTCCTTCTACCTTCCTTGTAAAAGTTGTGGGAGGCTATGGGTTACCCCTGAGAAGAAATTGCCTTTACTTACCCAACCCTTCCGTCTATTACTGTCTTTTTCTAGGATGTGTGTATGTGTGTTTGTGTCAGGCAGAGAAGAACACTAATGGTATTAACTTTGTTGGAATATAACAAGTATAATAATCCAATTCGTACATTATTATTCGTGGGAAAGCATATTTTCCATTAAGACCACTGCTTTATGAGCAATAAACTGTAAAGATAACTA</t>
  </si>
  <si>
    <t>&gt;evm.TU.Chr2.80_novel06</t>
  </si>
  <si>
    <t>CTCTCACTGGAGTGGATTTGAGTGGAGTACTGAAGAAGATTCCTGGTGCAAAATAAAATGTTTTGTACTTACCTATTGCTTACTTTTAGAATAGAATAGTTCATAATTACATATAGTCTGGATTTTAACACTTGTCATACTCTTTCTTGCAATAAATCAGTTGATTAACTGTTTATTATTATTATAACGAAAATGCTGGCAGCCTCAAGGGTTTGAATCTAGTTTCATTCTTCTAAGTTAAAGAGAGCGAAATTTGTGCATGATGTTTGGTAGTTTTGTTAGCCACATTCCTCCTTCAATAAGCCCCTCACATATCCAGCATTGCTAAAAAAATTCAATTTTGTATGCATTTATAAGCATTTGGTGTAGCTACAGTGTAATAACTGTCCAAAAGCAGTTTTGCAAGCAATTGCATGGTTTTCTAATTTGTTCATTGGGAGTGTAGATTCCATGTGCAGTGTACCCTAGCATGCCAGTTTCTGGAGGCTTGTAATCTCTTCATTTAACAACCTGATCTAGCCTCTTTAAAGTCTAAGACTTTGATGAAATGAATCTATGAAGGGAAGGTATATTTGACACCAAATAAAACAAGTTTATTGGTGTTTTATAACGTCTTAATACACCATAAGGAATAGACGGTTATGTAAGAGAAGTTTTTCTTCATGTTGCTTGTGGCATGTTTGCTCTCAGCAACAAAAATTTAGATGATGTTGTTAGTAATGTATTACAATTTTTATTTCAGTTGTTATTAGCAAAGGTTTTTGCAAAGTAGTAGTTCCAAGCTGTGCTCACTAGTGATGACAATCACTCACAAAGGCAATACCACTAAGTAGTGATTTTGATATCTCTTCTAATTCATCATTTTCTTTGTTATCATTACAATCGCTTTTGTTATTATTATCATCGTAATGTTGATCATTGGCATCACCATGGTTATCTTTGCCTTGATGAGCTTGTCTTTGTTTAACTTCTGGGAGATGTTACTTAGACTGTTATTGCAGTGAAGGAAGGAACATGCTAATTTGCTTGCTTGTCCATGTTGTTTCATAATGGGCAGCTTAACATTTAGTTTTACTATAGTAAAGAAGTCTGTACCCTTGCATGCAGCACAAAGCTGTATTCCTATAGATATATCATTTTATGAACTAAAGCAAGAGGTGGTGCTTTTAACTAATGCTGAATTTTCAAAATAAGCACTACCCCTTAAGCATAGGTTCTTATCTCATCAGAACATTTGAGCAATGATAAATAATTGTTGAACTATTTAACTTAGCTTGTCAGTTTCATGACGTATACTATTGTGGCAAGTATTTTGGTGGAGCCAAATATATTCACATACTGTGTATTAAATATT</t>
  </si>
  <si>
    <t>&gt;evm.TU.Chr2.80_novel07</t>
  </si>
  <si>
    <t>GATTTTAACACTTGTCATACTCTTTCTTGCAATAAATCAGTTGATTAACTGTTTATTATTATTATAACGAAAATGCTGGCAGCCTCAAGGGTTTGAATCTAGTTTCATTCTTCTAAGTTAAAGAGAGCGAAATTTGTGCATGATGTTTGGTAGTTTTGTTAGCCACATTCCTCCTTCAATAAGCCCCTCACATATCCAGCATTGCTAAAAAAATTCAATTTTGTATGCATTTATAAGCATTTGGTGTAGCTACAGTGTAATAACTGTCCAAAAGCAGTTTTGCAAGCAATTGCATGGTTTTCTAATTTGTTCATTGGGAGTGTAGATTCCATGTGCAGTGTACCCTAGCATGCCAGTTTCTGGAGGCTTGTAATCTCTTCATTTAACAACCTGATCTAGCCTCTTTAAAGTCTAAGACTTTGATGAAATGAATCTATGAAGGGAAGGTATATTTGACACCAAATAAAACAAGTTTATTGGTGTTTTATAACGTCTTAATACACCATAAGGAATAGACGGTTATGTAAGAGAAGTTTTTCTTCATGTTGCTTGTGGCATGTTTGCTCTCAGCAACAAAAATTTAGATGATGTTGTTAGTAATGTATTACAATTTTTATTTCAGTTGTTATTAGCAAAGGTTTTTGCAAAGTAGTAGTTCCAAGCTGTGCTCACTAGTGATGACAATCACTCACAAAGGCAATACCACTAAGTAGTGATTTTGATATCTCTTCTAATTCATCATTTTCTTTGTTATCATTACAATCGCTTTTGTTATTATTATCATCGTAATGTTGATCATTGGCATCACCATGGTTATCTTTGCCTTGATGAGCTTGTCTTTGTTTAACTTCTGGGAGATGTTACTTAGACTGTTATTGCAGTGAAGGAAGGAACATGCTAATTTGCTTGCTTGTCCATGTTGTTTCATAATGGGCAGCTTAACATTTAGTTTTACTATAGTAAAGAAGTCTGTACCCTTGCATGCAGCACAAAGCTGTATTCCTATAGATATATCATTTTATGAACTAAAGCAAGAGGTGGTGCTTTTAACTAATGCTGAATTTTCAAAATAAGCACTACCCCTTAAGCATAGGTTCTTATCTCATCAGAACATTTGAGCAATGATAAATAATTGTTGAACTATTTAACTTAGCTTGTCAGTTTCATGACGTATACTATTGTGGCAAGTATTTTGGTGGAGCCAAATATATTCACATACTGTGTATTAAATATTTT</t>
  </si>
  <si>
    <t>&gt;evm.TU.Chr1.2017_novel01</t>
  </si>
  <si>
    <t>GACACACACAGCGGAGGTGAATCGCTGACACATTTCCACGTTCCCTTGGATAAAAACCACGTCGCTTTCGGACATTCAACCAGTTTATCTTTGACGTGCAAGTGAGACATCTTCGATAACCTAGACGAGAATGACGCTGAATTTATGTGTGGCGCTTTTGAGTTGTACACTGTTGTTAGCATTCTGTCGTTGTGGAAATACTCTTCTCTGCTATCAATGTGCCGCTGGTTCTGAGAGTGAATGTAACAATAACCAAAATCTAACCTCGTGTAAAGTTGCCGACGACCTTTGTACCACAGCAATATTTTCGCACTCGAACAACGAACATACCTACTCAAAAACTTGCTTACCACCATTTTTTATCAACGGATACTGCGAAACAATAAACAAGTCAAGACCTGTGTATAACTGTTCAATTTCCTCTTGCGATAAGGATTACTGCAATGGTCCACCACCTACAACACCAGCTACAATCGCAACAACACTGATAACAAGATTCCCACTAAAGACATGAATAACCAAGAATCAACAGCCTCTCCACAAGATCCTACTGTCCGGTCTGGAAGCCCATCCACAACTTTTGGCTTAAGCACTTTGGGAATTACGATAGTCTCTTTAGCTCTTTGGAACATTTTAGTGATAAGCTACATCAGCTAACTTAATACGATTCAGCCGAATGTTGATGGAATGTTGATTGTATCTGTTGCAGAGGGATTTATTAACACTTTAAACCCATGGGGTGACCAGCATCTAATTTCTCCTTTCCGTAATAAGGCTAATTCACTTTTTAAGATCATGAGTATAAAGGAAATGATCACTAACCTAAGAAGCTTTGATTGTAAAATAAATTCTCGATATTAGTACCATAAGGATTGTGAAGATGAGAGACTAGAGAATGTGGATACTGTTTATGGGGTGTTAAGGGTAATAAGTTGACCTATATGTAACCAGAACATAACTTACTTGTATATAAAATCATCCTTACAGTATTTAAAAGTTTATAAAAGGTTGACTAGGAAATAAAGCCGGCATTTTTTTTTGTGACGCGTTTCTTTGAAAATGTATATCAGTAGTTATTTCGCCTCGCTGCATCAGTCATGATTACTTTCCCTTCATTTTTTGTCTTAACTAAGGAGTGGAAGTCAAAAGTGTATTCACCAGATATGTTTGGTATGAATTGTAATCTAAGTCTCGCATGTAAAACGTTTCGTAACGAATACTAAAAAGAAACGATTTCCACTTGACTTCCATCTGGACAATAACATTCAAGTCAATTATTTTTCTCAATTTGGCGAAGAGGATTATAACTACTGTAATCTAGCCATGTGTGTCAGTGAATGGTCTTAATCACGTCAACGTTGTATTTAAAATTTCTATAATCTTAGTTTATAACAAGTTCTGATAGTCTTTTTAAATCGAACTTACTAACGTTCTTTTTGAAAGGCCAGAGAAACGCGAACACATTTCCTCAGCGAAAGGATGTTTTGTCTTTTGTATTAAGTCTAACCAATTTTCTCTCAGATGTTCATATTTAGGGGACATGCAAGATAAAATTGAATTTAACAGCCTTGAT</t>
  </si>
  <si>
    <t>&gt;evm.TU.Chr1.2017_novel02</t>
  </si>
  <si>
    <t>CTCTGCTATCAATGTGCCGCTGGTTCTGAGAGTGAATGTAACAATAACCAAAATCTAACCTCGTGTAAAGTTGCCGACGACCTTTGTACCACAGCAATATTTTCGCACTCGAACAACGAACATACCTACTCAAAAACTTGCTTACCACCATTTTTTATCAACGGATACTGCGAAACAATAAACAAGTCAAGACCTGTGTATAACTGTTCAATTTCCTCTTGCGATAAGGATTACTGCAATGGTCCACCACCTACAACACCAGCTACAATCGCAACAACAGTTACAATCGCAAGAACAGCTGATAACAAGATTCCCACTAAAGACATGAATAACCAAGAATCAACAGCCTCTCCACAAGATCCTACTGTCCGGTCTGGAAGCCCATCCACAACTTTTGGCTTAAGCACTTTGGGAATTACGATAGTCTCTTTAGCTCTTTGGAACATTTTAGTGATAAGCTACATCAGCTAACTTAATACGATTCAGCCGAATGTTGATGGAATGTTGATTGTATCTGTTGCAGAGGGATTTATTAACACTTTAAACCCATGGGGTGACCAGCATCTAATTTCTCCTTTCCGTAATAAGGCTAATTCACTTTTTAAGATCATGAGTATAAAGGAAATGATCACTAACCTAAGAAGCTTTGATTGTAAAATAAATTCTCGATATTAGTACCATAAGGATTGTGAAGATGAGAGACTAGAGAATGTGGATACTGTTTATGGGGTGTTAAGGGTAATAAGTTGACCTATATGTAACCAGAACATAACTTACTTGTATATAAAATCATCCTTACAGTATTTAAAAGTTTATAAAAGGTTGACTAGGAAATAAAGCCGGCATTTTTTTTTGTGACGCGTTTCTTTGAAAATGTATATCAGTAGTTATTTCGCCTCGCTGCATCAGTCATGATTACTTTCCCTTCATTTTTTGTCTTAACTAAGGAGTGGAAGTCAAAAGTGTATTCACCAGATATGTTTGGTATGAATTGTAATCTAAGTCTCGCATGTAAAACGTTTCGTAACGAATACTAAAAAGAAACGATTTCCACTTGACTTCCATCTGGACAATAACATTCAAGTCAATTATTTTTCTCAATTTGGCGAAGAGGATTATAACTACTGTAATCTAGCCATGTGTGTCAGTGAATGGTCTTAATCACGTCAACGTTGTATTTAAAATTTCTATAATCTTAGTTTATAACAAGTTCTGATAGTCTTTTTAAATCGAACTTACTAACGTTCTTTTTGAAAGGCCAGAGAAACGCGAACACATTTCCTCAGCG</t>
  </si>
  <si>
    <t>&gt;evm.TU.Chr3.1281_novel01</t>
  </si>
  <si>
    <t>GGCTTCTTGTTAAGTTTTGGCGTGTTGCTGGCTATCGGAATACAATGTCGGGTTCGATTGAGGGAAAGAGAACGGCAAGTGGAATTGCGTCCTAACAGCGATATAGTAGATCTGACATCGGAGTTTGCCTCCGCTAACATTTCCACGGAAGCAACTTCACCGGGTATGTGGCGTCACTCACCGGCAATGCTCCCAACATGCCCTGGTCCTCTCCGAAACGAAGACATTCCCAGCGCAAGGTCCATTTCCCCATTAGTGATTGATATGACTTGCTTGGTAAATATCGATGAAGTTTTATTATCATTGGAGAATCCAGAGGCATTTGAGGTCCCCCCGTCTTACGAGGAAGCGATGTCTTTGGCTTGACATCGTTGCCACCCTGACTTAGTCTCCACTCGCAGGGGATGGGTGTGTTAGCCTGTTGTAAATTAAAGCTTACTGCATAAAATGTACACTGAGATGTTTTTAATCTTCTTTGTCAGGGGCGTTACTAGGGGGGGGGGGGAAGTCCAGAGGTGCCGGTTTACCCCTCCCTCGTTGGTGAGATGACTTTGTTTGACGTCAACAACATTCTTACTTTGTTGGCGAGAACGCTCGAATCCAAAGACGCATAAGTTAGAGCAGCGGTACGTAGCCACTTCACGTGAGAGGTGCCAAAATTCTTAACTTTGACTCCTTCCTTTCAAAGCCTCTAGCTACGCCCCTGTAAGTTCCACTAATTTCCTAATTAAATTTTATCTTCGCTTCACGTACGTAGTTCTTGGCGAGTAATCGCATGTTTGCATGATATAAGGGGTTGGTTCACCTTGCATTTAACTTCCCTTTGTTTTTGTTTCAATGTAAAAAGTATTATTCCAAATATATATCATTGTTCCTTACAAACAACAACGAAAAGGATAAAGCTGTACGAATATACCAGGATGTTATCATATTTCTTAAGCGATTGTAATCTTAGTACAATGTGAACAGCCAAGGAGAGAGAATGAGCTGCTGGGATAAATTGTAATAGTTTATGGAATGATTATGAAATTATTTTGATATCCTAATAACAGCTGCACTTAAGAGGAAGAAAAACAAAAAATTTACTTTGCATCAGAAAGGTGCATTGCCGTCTGTGAATCCTGTACATAACGTACTCGATGCCTTTAGCAGAGCATTTCATTAGTAAAGAAATTTAAAATTTT</t>
  </si>
  <si>
    <t>&gt;evm.TU.Chr7.952_novel01</t>
  </si>
  <si>
    <t>GAATCTACTTATTCCAGAGTGTTATACTTCAGTATTTTCTCCATTTTGTGTCTCTTTGGTCTAGCAACATGGCAACTTTTCTACTTGCGACGATTCTTTATCGCCAAGAAGCTTATAGAGTAACTTTTTAAAGGATTTTAACAATTGATACCACTTCCAAGTTTACCTCTGTGCAAGATCCTAATATTGTGTGCCATCTTGAAAATCCCACTCGTTGTCTGGAAAGGAACAGTTTTTCAGGGGTTGTTTCTTGTTAACCCCTTTTTATACTTGACTAACTTGAGTAAAAAGTACTGTTTCAAAGTGTGTTATATGTTTGAAGATCTCTGCAACTACTACTATGGAGCCAGTACCATTTGAACTTAAATATTCATGATGGTTGCACATTTTGGTTTCGATCTGTGTGTGGTTTTGCAATTAGAAGGAGGTGAAATAGATGGCTTATTTACTCATTGATTTGATTTAAGGCAGTGATGGCCTACACCAGTAGGCATTAAAAACAGCAATAACCTGTCATTAATGATTAACCATGATAGTAAATTTTGAGAATAAACCATTTATATGTGGCTAATTGCTTCAAAGAGGGACCAATCCTCAGAAAACTGCCATTCCAAATTTCTTGTGGCTGGCAATTAACCCCAAACAACCAATTGCACACGAGAAAAATACTCTCCAGGTGTCTAAAGCAAGTTTATTCCTCTGTTAGGTAAGCAGATTTTGTTGGGTGGTGCTTGTGTGTACTAACCAATAACCCTGTAACCCTTTAACTCCTAAGGTCTGCTTGTTATCAACCCCCTTCAGCTACAACACGTCTATTTGTAAATATGTTATGAGAATTTGGTGTTAGATCAAGATAACCTCTAACTGATAAGTTTGAGTATTCTCATTACCTGTTTGCTGGGTAATGTTTGGATTTTTTAGGGAGAAGTTACATGTTTATCACTTCTAGGAGTAAGGGGTTAAAAAAGAAAAAGGGTATTAATAATAGTGATCAGATATGATACATTTATTGATACAATGTCATACCTTTTCACAAAGTTTCATTGTACTCAGATATGCTCCAGATCAGTAAAGTGCTATTGATTAAATACTAGGGAGTACCCTGTTAAATACAAATTTTCGTTGACTTAAAAAATAAAAATATAGGATTTTAC</t>
  </si>
  <si>
    <t>&gt;evm.TU.Chr3.103_novel01</t>
  </si>
  <si>
    <t>GCATTACAGAAATTGAGTCTTTGCCAAACCCTAAAATGCTGACAGAACTTGGAAGCTTAGCAAGCTGGGAGGCCAAACAAAACTTTGGAATTGAAACCCGAGAGTCCAATCTGATGTGCGCCGCTTGCGTGGATGATTCTTGTTCTGATGAACGCGTGGACAACTGTGCTCCAGGATTTTCCTGTGTGACTGTAAATACAGTTGATAATCAAAATCAGCCAGGCCTTCTTAAGTTTTGTTTCTTGACAATGTTTTGCTCTGGAAACACTTTATGCAATTCGCGTAACGATACCTTGGAAGGAAACCTGACATCTTGTATGTTAGAATGTTGCTCTACCAATTTATGCAATGCAGCAGTTACGCCGACCACAATGACCGAAGGACCGAACACTACCGAGACATCAACAACCACAGGGGCTCCGACCACCACCGAGGCACCTACGACCACTGAGGCGCCGACGACGACAGAGGCACCAACGACCACCGAGGCGCCGACGACGACATCGGCACCAACGACTACCGCCGCACCTACCACACCCGCACCGACAATGATTACAATTACACCAGGCCAAACTGTAGTCCTTAGATCGCCTGGTTACCCTGACAGTTATCCACCTGACACCACCAGAACCTGGGATCTTGGAACTCTTGGAGAACACCGTTATCTTAGACTAGAGTTTCGGAGGTTCGACCTTGGACCAGGGGATACCTTAACTTTTGAGCAAGGGGGCCGAGAACTTTTAAGCCTAAATGGTGATTCCCGACTTAAGCGGTCCAAATATGGGTGTAGCAAGGATGATGATGATGATGATGATGATGATGATGATGATGACGATGATGAAGTTGCTGGCCCTAATTCTCCTTATGGTTTTTCCCAATTTGAAAAAATTGACTTAAATGATTTGGAGAAAGCCTATGACGAATACTTCTCATCCATTTATCCAAGGGCGCCGAGAAATAGATTTGAACACATTTGTGGATCTCAAAGTAATGAACCCATAATAGTTACGTTTACTTCCGATAGCAATGATGGCCAGGACAGAGGATTTTATCTCAGAGTCACGAATAAAAAACGTCGTGAAGACGACGACGATCGTTGATGATTCCTACTAAGCTTTTCCCTTACCTATTTCTGATACGTTTTAAAGAGGTCTATCTTTTTAGTCCGATAGACAGCAAGTTGTACTGTAACTCGCACTGAGATTTCCCTAATATTGTAATAAGCTTTGCTTGATTGTCCAGAGAGTGAAAAGATCGTAAAAAGCAAGAGGATATAAGCACAATCATATTATCTTGTGACAAGATATGTATTGATTCATGTATTTGAGGCTAAACCTAGCTCAGTCTTACAAACGTTTGTCTCTCGTTCCTTGTTTTGTTTATGTCCCTTTAAACGATTAGAAGACTTACACTGACAGATGCAATAAATTGTGATTTGCA</t>
  </si>
  <si>
    <t>&gt;evm.TU.Chr3.103_novel02</t>
  </si>
  <si>
    <t>GTGCGCCGCTTGCGTGGATGATTCTTGTTCTGATGAACGCGTGGACAACTGTGCTCCAGGATTTTCCTGTGTGACTGTAAATACAGTTGATAATCAAAATCAGCCAGGCCTTCTTAAGTTTTGTTTCTTGACAATGTTTTGCTCTGGAAACACTTTATGCAATTCGCGTAACGATACCTTGGAAGGAAACCTGACATCTTGTATGTTAGAATGTTGCTCTACCAATTTATGCAATGCAGCAGTTACGCCGACCACAATGACCGAAGGACCGAACACTACCGAGACATCAACAACCACAGGGGCTCCGACCACCACCGAGGCACCTACGACCACTGAGGCGCCGACGACGACAGAGGCACCAACGACCACCGAGGCGCCGACGACGACATCGGCACCAACGACTACCGCCGCACCTACCACACCCGCACCGACAATGATTACAATTACACCAGGCCAAACTGTAGTCCTTAGATCGCCTGGTTACCCTGACAGTTATCCACCTGACACCACCAGAACCTGGGATCTTGGAACTCTTGGAGAACACCGTTATCTTAGACTAGAGTTTCGGAGGTTCGACCTTGGACCAGGGGATACCTTAACTTTTGAGCAAGGGGGCCGAGAACTTTTAAGCCTAAATGGTGATTCCCGACTTAAGCGGTCCAAATATGGGTGTAGCAAGGATGATGATGATGATGATGATGATGATGATGATGATGACGATGATGAAGTTGCTGGCCCTAATTCTCCTTATGGTTTTTCCCAATTTGAAAAAATTGACTTAAATGATTTGGAGAAAGCCTATGACGAATACTTCTCATCCATTTATCCAAGGGCGCCGAGAAATAGATTTGAACACATTTGTGGATCTCAAAGTAATGAACCCATAATAGTTACGTTTACTTCCGATAGCAATGATGGCCAGGACAGAGGATTTTATCTCAGAGTCACGAATAAAAAACGTCGTGAAGACGACGACGATCGTTGATGATTCCTACTAAGCTTTTCCCTTACCTATTTCTGATACGTTTTAAAGAGGTCTATCTTTTTAGTCCGATAGACAGCAAGTTGTACTGTAACTCGCACTGAGATTTCCCTAATATTGTAATAAGCTTTGCTTGATTGTCCAGAGAGTGAAAAGATCGTAAAAAGCAAGAGGATATAAGCACAATCATATTATCTTGTGACAAGATATGTATTGATTCATGTATTTGAGGCTAAACCTAGCTCAGTCTTACAAACGTTTGTCTCTCGTTCCTTGTTTTGTTTATGTCCCTTTAAACGATTAGAAGACTTACACTGACAGATGCAATAAATTGTGATTTGCAAAAGT</t>
  </si>
  <si>
    <t>&gt;evm.TU.Chr2.757_novel02</t>
  </si>
  <si>
    <t>GTGAAGCAGTATACTATGAATATGGCCAGCCAGGAGAGGTTTTTGATGCAACTTTTGCAGCTCCAACAAGAGTTCCTGCAAACTCATCTGCAACTTTCAAGGCTCCACCAGCTCGTACTGTGAAGAAAATTGTTCGTGAAGCAACATACCCTTATTGAAGCAGTTAACAAATTATAATTATTTTCTATAGCTTCTGATTTGAAAAGTGAAGCTTGCTGATAGTGTTTTGATAAATTTCTCAGAAACCATTATGTATGTTCACCACTTTTCTTTTTACAAGGAACTGGTGTTCAGGATTTCACGTTCTTTCAGTGCAGATAGTTTCATAAGTTTGTTGCTAACTGTTGTAAATCATGTTAACTTTTCCCTAAGATTAATAGGATAGAATTTTGTATGGAGCCTTCAGATCACTCAAATGGCCATAAATTTGAAAGCATACAATCAGTATTCCAAACATTAAAAACACTAAAAACAATCCAAAAAAAACCTCTTGCTAAAGACTAACCAAGCAACAATTTTGGTGTAGTTACCCAAAGTTGTCATAATGTTCCAAATTTGTTTATTATTGAAATCTAATCAGAACATGAATGCATTCTAGTAATACTCATGGTAAATTTTCCCCATAAACTTAAAGCTAGAGGCAAACGTATAACTAAATTTTTGTCAGCAACATGCCCCTAAATTTCAGACTTTCAATTTGAGGGATGTATTTGTAATGATTAAATGGTATTAAACATGTGCAATACAGGGATGAGTCTACAAACATCCAAAACTGCAAAGCATTGTTAACCACTTTAAAGGGTTAAATATGATGTGGCTTAATCTTTCTACCATGTATTTTAAATCTAAACAGTTTAATCTATCTGTCATTGATGAACTCAATAAAGTGATAAACGTTGCTAAACAGTTTGTTTTTTTTTTTTTTAGTTTAGTTGTCCATAACAGCCAAAAGTGACTAAATTGACACTTAGAGTATTGTTGTAAGTGTAAAGATCAAAACTTAATTATGAACTTAACAGTGTTCTCACAACTTCTCTTAAACAAAAACAAGAAGCTCATGTCCCTCATCTAAACATTCCCAAAACATATCTAAAGTTCCGCAATAAATACATTTTTGATGTGATGAATTGCTGTAAACTTTTAACTTTCATAATAGAGAAATTTCAATGTGATATAAATAGTTTTGAATATGTGTTTTTGAGAGTTTTATCTTAATTATTATTTTTTTAACATTCAGATGTTTGTATTTTTTTGGTTGTTGTTGTAATTTTGAGATCAGTTTGCTTTCTCTTCTTTTCATCTAACCTCTTCACTGATGCGTGGTTTCTTCCTTAAAGATTTTCTAAAATAATTTAATGTTGGGTTCCTAAATTCTAACCCTGCAGTAGAACATTCATGAATTGACAATGTATCTAATGAAGGCATCCATTTAAATGGAATATTTTTTGATGAAATATCCACACCGAAAAAGTTTGATAACTGTATTTTCACATAAATGATGCTTTTACAGCTATTTTTTTTACATACAGCAAATTGCATATGTTTTGTAACTGCTTTCTATATAATGTGTGTCCACAAAAAATCTGCTTTTGAAGATAGGTTTTCTATTTCATTTTCTTGTATCTATCAATAAAATGTTGGTTTTGTAGTCAACT</t>
  </si>
  <si>
    <t>&gt;evm.TU.Chr12.824_novel01</t>
  </si>
  <si>
    <t>TTTTAAATTTCCCCTCTGCTTCATGGAAATGTCCAAAATTGTAGTATCTTGGTTGTTTTAATAACAAATGAATGAAAACAATGCAGGTATACATACTCAGAGACAGATAGGGCTAGCCATATAACATGGTGAGATCATGTTATTTTGGGTGCAATTTACAGAAGTGAAACACCAGTCAATATAATTTCCAGCATTTCCCCATCAAGTAACAGTTTTTTTTCTTTATATGTATTTTTTAACTGTCCAGTCAAAGATCCGAACGGCTTGTTATCAATAATCATTGTAACAACTTTGATGTAATATTTTTGTACATTAATTAATTTGTTACTTTTGATTCAAGCCCTGGTTAACTGTGTATGTTTTCTCTTGTGCCAAACAGAACTCTGTGTTCCTCTTTGGGTTATTCTTGTTGGGGTCAAGAATACAAAATTTGCCCTCACAGGAAAATAGTAATTATTGTAATTCTTGTCATCAATAATTGATAGAACTTAATGATTAACTTTTTGGTGAAAATGTATTTTGTTCTAGTTTGCAAAATTCAAGCCAGGAAAAGCATGCAGCAAGTATTACTAGTGTTGTGGTGTTAAGGAAAAGTTGTGCCTAAAAATTTTTCTTTTTGCTGATTTTACTCTTACTATGGAGTACTTTGTGACAATTTAGTAGTTATTTTATATTGACTTTTAACTTTGATTTCTTTCAATCAACTTGAGGATATATTTTTGATAAATTACATGTGTGTTCTATTTTGTCATACAGCACATCAGTAATCATTGTACAACTGCTCAAGTAATAACCAATTATATTTTTCAAACTTTTTTATACATCTTGGTATCAGTCAAGGAAGTCTGTTATTTTAAAAACACTGTACTCAGTGTTTTTCTTTTACAATAAAGATATCATATCTTTTTAATGGATGATATTTAATTCTGCATTGTGGCAGTTGGTGAACAAAACTGTTTTGTATTTAATTACCTATGATGTCACACAATCTTATGTTTAACAGAATATGTAATACACATGTCCTATTTAACCAGGTTAACATGGGTCAAATTCAAATGAATGTGAATGAGTATGTCTTTCCAAATAGTTATTAATTTTCTCTCATTTACATTGTAATTGATCAATATTTAAGGAACATCCACCTTTGTAAACCAGTCAGCAAAGCTGGTTAGGAGTATACTTTTGGAGTGCTATCATGTGATGAGAATGCGAGAATTGTTTTATTCATACAGTGTACGCTAGAGTAAAATTTAGGGTAGCTGTCTAATTTTAATCATGAGGCAGTCAGGATTTTAAATATTGTGTTCGAAAATGTGTTGCTTGATGTGTTGCAAATTGAGTGATAAGTTATTTCCTGTCGTCAGCTGTAAAAGAATAGTTACAGAATAAATCAAACATGAGTA</t>
  </si>
  <si>
    <t>&gt;evm.TU.Chr6.213_novel01</t>
  </si>
  <si>
    <t>GAGCTACAGAAAGAGGCAGCAAGGCCAGGAGCCAAGCCTTACAATGGCTGATGATGCTTTCATTTGACTGTTGTTAGTTTGATGTACATGTATCTACTGTAAATAGTTGTTGTTAGATTAGATGCAATGTGGATTGAAGTAGTTTTGCAGAGAACTTAGATCCTTTTTTATTGCTGAAATAGCAAGTTGATTGCCAACAAAGTTGTGTTCAACTTTTCATCTGACACTGCTCAGCTGTTTTATAGCAAATACAGCAAGGTGGGAGATGGAAGATTGGCTCATTAAATCCTGATTGATGTTACATCATATTAAGCCTAACACCCTTTTATATTATTATACAAGTGCAAGATGAATTTAGATTGGGTAACTGTGATTGTAAACTTTATCAGGAAGATAGAAAGATCAAGTTCGTAAGTATTTGTTCTCCTGTAAGCAGAATGCTGATAAACCTGGGATTCCTGTGGTCTCTAATGTGAGCCCTGTTAATAGCAACAACAAAAGTCTCTGGTAAGAGAAATTTTAAGATGAATTAACCAGATTGCAAACTAAAGAAATTACATGGTCTTGTCACAAGAGTTGTAATTATTACAAGGAAGCTGATGAGAATTCAAAGAAGAAGTCGGTATAAGAACAGCACAAGACAAACATCCTTACCCCTTTAGCTCCCACGAGTGACCAAGACAGAATTTCTCCTTACAATATATCAATACAAGTGATGGGAATAAAGAGAAGTATTACTTAAAAGAATTATTAGTTGATCCAAGACCAAATTCTCCTTGTATGACAGACAGTAAGAAGAATTACTGAATGAAAGGGTTTTAAGCCATAAGATTAAGTTGTGATATCATTGGTGTTTGTTTTGAAAATTATCTAATACCTATTGTACACAAGCTTGCAAGTGAAATTCCAATATTCCTTTCTTTCTTTTGCAACTTTACCACCACATTTTGCTATGTATAATTGATAATATTATTTATTTATTATTAGTTTGTTAAAAACAAGAAGTATCTAAGGAAGGTATCTGATATTTGCCCTAGTTCATCAACTTCATTGTAACTAATAAGCACAAAATAATAAACCAAGAAGATTCATTGTTT</t>
  </si>
  <si>
    <t>&gt;evm.TU.Chr14.860_novel13</t>
  </si>
  <si>
    <t>GTCCCACCCGTGTTCAACGAACACACAAATGTGTAGAGTTCCCAAGGAACGAAGCGTTTACCACTAAGGAAGCTTGTTCGATGAGTCTTTAAATATTAAGATAACCCTTATGTATAGAGTATAGATTTAATTATTTGTCACTAAAAGCTCATCCGCTATTCAAGCATCGTTTTTGTTTTCACAATGAAGAGCTTTTTGTTTTTGTCTTCGCTTTCATTTGCCATATGTGTTCCGGTGCAATTCATGCATCGATCTTAACAGTCACAATTTCACACGATTCTAATTGGAAAGTTTTCTCTGTAACCAAAATGACATGCCTTTCAGTGAAAGATTTGGTCTCGTAATATTTATTTGTCTCCACAATAATTTTTTTTTGATCCTCTTCTCTGTAAAGGTGGTCACGAATCTCTCCCTAGGCTTCCCTCATTCATCTTCCGCTCAATTCTTATCCTACACAGAGAATTAAAAGTGTGAAATTGTGACTAAAATGAATTATATTCGTAAGAGCCATATGAACTTTAGGATCGTCATCGAGGGTAATTTAATTCCAGTAGATTTGTATATAGGTTAAAACATAGAGGAAGGGTCACGAAGGTCGAATGTTCTCTTCACTTTGGTGTTATATTGTTGCCACGAGGTTTGCACGTGGGATTGGCTTTTAAAGACAAACTTCTGTGCGTAGAAGTGACTAAGTCAAACATTACTAAGAAACGAAGGTTTAACGAGTTGGTTGTTTTGTTACACTCAAGCAAGTAACTCTTTTGCATGAAGGGCTTTGAATATTTCACATGAAGTCGTCTTTGGAGACTGTTTTAGAAAAAGAAGATTTGCCGTTGTCTCGTACATGTTCAGAAAAGGGTTTCATCTTGAAAGATTGACTTGACGGGTTTTGATTGGGTTTATTGATCCGTTAATAATCTATAACAGTTAACTGATGACGCCATTTATCGCAATAAACTGCACCCACCTGCAGGCAGTGTAGGAGTAGCCTTTCTCAGCTGATTGAAAATAGTTTATAGGCTGGACGTCTTTCTTAAACTTCAACACATATTAAATTGCTCATTAAAGGAGCTTTAAATGTC</t>
  </si>
  <si>
    <t>&gt;evm.TU.Chr9.1448_novel02</t>
  </si>
  <si>
    <t>CAACTGGCCTCGTGCAATCCTGGTTACCACGGATACATGTGCATTCGATGACGGTGCACGCGTGAACCGATATGAGCTTGCACTGCAAGGAAGTGTGTGAGTGTTCCGGTGTAAACGAACTTTGCCATCTACATCAACGGGGATGGTTGGGATCTGTCCCCAGATGGAAGAAATTCAGCCTGATCGTCCAGGAAAACGTGGACGAGCTTGACCTACTTGCAAGGAAGCAGAGACATTAAGAGAGGGTTGGAAAAAATAATGGAACTTTAATATGATCAAGCTGAAGATAAATTGGAAAGTGGGGAACAAAAAATTCGTTCGCAGTTTACAGGATATAGCGACCAAACGCACACTTCCCTCAGCACGGATGAACCCTCATATCAGTCCTCCAAACCTGAAAAGCAGTGACGGCCCTTGAGGACAAGAAGTCAAGCAATGTGTTTCATGTTCCCGCCTGCTGGAGCTACAGTCCCAGTAACTGACAGAAAAACAGGGAAAAATGCCATCTAAGAGTCGTTTGTGTTTCTCCTCGATAACTTTAACTGTGGTGAATGGACATTTTTGTGGGATGAAGTGCCTATCCAAGGTACTAGCAAAAGTGAGGATGTGTTTCGTCAACTGTCTTCTAGTCGGAGTACTACACTGGAGCAAAACGTTACAGGGGAAAGCGGCTCTGGGTCTTCCATAGCGGGACATCTTCCGCTTATGATCATGGTGTCTCTGTAGGCTTCTTCCTGATATTAATTATCCTCGCATGGTTGCGATTATACGTCGGAGATACAAGCAAAAGTGGATTTTCGTGCTCCAAGAAAACCACGAAAGACCAAAGAATGAGCTTCAGCCTTGGATTGGTCGAAGTACAGCGCTACTTGCTGGCTTTCAGACAACCCTTAATATGACGTTCTTGCTGCTATGGGGGAGACGATGACGTGGAGGAAGAGTATTACAATCACCTTTACGATGATGTCAGGTATACAGTTGACAGCGGTGAGAACACAAGTGAAGACAGTTGTGTCATAAAGACCTTAGCTCCATGGTGATAAGATAGGTAGTGTAAACCTTACGTTTCACACTGAGAAGGGAAGTGGTCCTTGCGTAGGGGACAAAGTCCCTGCGACGTTGAGTGTAAGTTTCGCTGCTCATGTTTGCTGGCACCACTTACAACAGGGTATTAAACTTGCTAAAAATGGAAGGCCAGAGTTTCAGGCCAGATTAAAAAAGGCCTAAAGAGCTGCCACAATACAAATATTAGAAAGCCGGAAAATATACGGGCTTAAAACGTTAAGAGAATATTTGTTAAAGTTAGTCGATTATTTTTCTAAGTTTACGGAGTTAATTTACATTTTATATTCGTAAGTAGTAAATTTATTAGTTATTTTTTAATACCTCGATGAGGCTTCGAAACAAAGAGGTTCAGTATCTTCACGCAAAGGTACTGTACTCGTTTGCTTAGGTTTCGGTCTGGCTTAAATGTTCTCATAAATTTGCTATGCTTGTCATGGAACGGAGGATCTTGTTAATAGTGCTTGAGAGAAAAAAGGCCAGCATGGTACTTAATTAGGCAATACTGAAGAAAATGTTATCTTTGTTTATTATTTGGACACTTCCAAAAGCCTTACCGTTTTGTATAAAAAGGATATATATTAAGTATGGTTAAAAATCGACTTATTTATATTATAAGTGAGTTTGTATCTAATCATTGTTCAAAACTCGTAATTACCATTAAAGATAAGGAAATTTG</t>
  </si>
  <si>
    <t>&gt;evm.TU.Chr1.723_novel01</t>
  </si>
  <si>
    <t>TGGATTTGTGCTTATTTCTGTCAACTTAATCCTCTTATTGGACCAGAAATACAAGCAGGGGCATTAAGGGCAGCTGTCAAGGAATGGGGAGGCAAAGATGTTTAGCCTCATGAATAACATTAAAGACCCAATGATTTGTAATTGTATATAGTCTGTTCTGGTGATATGATGTAACAGGATACAGATTGAATTATCCAAGAGGATTTTTATTAACTTAATGATTACTATTAGGTTACTGGGGATCAGTGCAGGAAGGAGACAGTATTTTGGATGTTGTAAATTTTAACAGTTTACATGCTAACCATTTGATCCAATCCATAAATTGTAACCTAATCTTTTCTTATGTTTTCTGTTTCAAAAGTGTAAATTGATTCCTTTAAGAACTTTTTTCATAAAAATTACAATTTGGCATTGGTGGTGTATGAGGTAGACCAAGAATTTATTTGTTCTTTGTTATAATGGCACTTTAAAGTGTATAATGATCTTCTGGTTATATCTACAAACAATCTGAAGGAGAGCATTGAATAAAGTTTATTTTAATGAATTGTGTTACTTTCATTATCACTCTTACGATAATTGCAATGAAGAGATTACTTTTTTTATTTAAGTAATACCTCTGTTAATACTAATGGTACTTTATGGAGTCTTAGGAATTTTATTTGTTCTCTTCAACCTTTTACACTTAGTGCTAGTAGGTGCATATCATCCATACTGTTCTTTGTATATTTCCTGTGGTACTGATGAGGAGATTGTAGCAATAGTGAGCTTCTTCAGTTTGGTTTCATTTCCTTTTACCTCATGACTTTAATGTTTGATTCAGTGGTGATACTGTATGGAGAAATTATATGCCAGTCTCTTTTAGGGGTGAAAGGGTCAATAACTGCCCTGTGAGCTGAAATTGCATGATAATTTGCAGGCTCTGTAACCAATACTATGAATGATAAAAAAAAAAATTGATGAAGTGGATTATTATCATTACAATTATAATTATTTTAAAGCTAATAATTTTGGGATTTCTCCTGGATCACTTCAGTGTCCATAGAATTAAGGAGAATAATGATACTGATAGTAATAACAGTAATGAAATTGTTAATGTTGACTATAGATAAGGATTGTGGCACTGATGCTATTGACAATTAGTTATTCTTTGAAATGGAGTTGATTTGGGAAAGAATATTTCCTTAGCCTTGAAGTGACAAGGTGAATACTTGAAAGGAAAGCACTTACAATGAAATTTGTGCAGTAACTCAATTCATTAATGAAAAGGCCATGGGTACATGAAACAGTTAACAATAAGAAGCAATAGTTAATAGGTGACATTTACAGAACTTTGAAATTTAGCAAATTGACGTTAAGGTTGGGTGTCAATGGTAGTTGTACAGTCATTTAAAACAGATTTGTCAAAAGCCTGCTTAAACAACAAATGAAAGCGGTAGAGACAGGAAACATGTTTTCATGTTTGCACTGTATTTGTGGCCCACAAGGGTTGAAGTGTGGGGATTTTCATAGATTTTACAACAAAGTATTGCAATATCATGATGTGCTTTCTGTTGGGCTTGTAAGAGTTTTTGAAAACTACTTTAATTTTTCTCCAGTTCCAATGGAAATTTCTGTAGGTTATTTGCCTTGAAAGACAAACCAGGCCTTAAAATGAATTACATCCATTAAGAAAACTTAATAATAATAATTATTATTATAATAATAATGGGATTTTGCAGTGGACAGTCCATGAGGTGGCTCTTCTTGTCCACTGTTTTCAGGTTGAATTAGAATTTAGAATGTTTGTTTTTGAAAAATTTTCAAGCACTTATTTTTTACAAATTAACGTGAGAAATAGTGTCATTACTTGGTAATAATTTACATGAAGAAAGCATCACAGAAAATAAAGTCATTCAGAATTTT</t>
  </si>
  <si>
    <t>&gt;evm.TU.Chr3.148_novel01</t>
  </si>
  <si>
    <t>GACTCTGGGTCGAGTATAAATTAGAAAACACAGCAGCGGAGACGTAGTTTTCAAACGCAAACGTTTTGCCAAAACTTTGGAAGAAAGGTGCTGTTTTGGTGAGTGGTATACCTTGATTTGATCAGACAAACACGGATATGTCTGGAAGTGAAGAGAAGATTACGGTAGGTACAAACGTGGGATGACCTTTCATTTTTTCGCTGCTTACGAACATCGGGCGAGCTTGCACTTCACACTTAAAAATGAGCTTGATAATCAGTCCCTTACAAAATATCTCCCACAGCTCAACTTTATAAAGTGTAAGAACCGGCTATTTTCATTCAATACAGATCTGTCTTGAGTTTTTCTGTCGGCGGTCACGAATTTTTTGACGATTAGCGTGAGAGAAGGAATTTGTTGAACTCATGCAATCCACGATATGTCTTCAATGAGATGTTAGTTTTCTCGTCCCTCGTTTGCTTGTTCATCTTCAAGTTAAGTTTCAAGTTCATCAGTTGCAGCTATTTTCTTTTTATCTATAGAAGTTTTTATTTTTAAAATGCTGCCTTTTATTTGCTCCTTCACATTCCTTGATATTGACTAATTTCATACGACCTTGAACGACCTCGGTGTTGTTTTACTAACCCGTGATCTCAACACGTAGCGAATTTTTTATTCCATTATTGTACAAGTTATGTAATTTTTGCGTGCAAATGTAGAGACGAATATATCTTATTTCTGGAAAACTTTCACCGGTGACATTTTGCCTCGCCGTTTGATTAGTTAATGCTTGCTGTGACCTTTTTATTTTTGGCTACTGTGATGTCAACAATATTCGCGGGGAATGAATCTGATTTCTCGACATCCGTGCATCCTGGTTCCAATGTTCACAATTTAAGGTTAAAGTCTTGAGTCAGATCTTGAATAAATATTGGTGACATTCAGGGCACACGAGAAAAGAACGAGCTGTAGTTTAAATTGTGAAATAGAACAAGATTAACCCCTAATCTTTATGGTACTTGAAGTGAGCTACTTATACATGAAAGCACTGTAAATTTAACCTGTTGGACTAGTACAGATGTCTTGTTTGTTTTAAAAAGTG</t>
  </si>
  <si>
    <t>&gt;evm.TU.Chr8.215_novel01</t>
  </si>
  <si>
    <t>CAAATGGGAAGATTTACACTTAGAGACGAAGGCAAAACCATTGCTATCGGAAAAGTTCTGAAGCTACTATCTTAAACAGGGTGAATTAGGGAATTAAAACACATCTCCAGGAAGAACTTGCGAAAATGAATGTCACTAAATAAGTGGAGCGTGAAACACTTTTATGTCGTCCAAAACAGCCATCAAAAAAAGAGAGACAATTTATATCGTGGATAAGATTTGATATCAAGCCAGATGTCGCCTTTGTATACCTGAGTCAATTTTAAGCTTCATTCTCATGCTTCGCTATCAGCCATGAGGAGGAAATTACATTGGAACGACGATCCTTGTGTTTTGTTGAACTTCGCAACTAGAAGATTATATGGTTAAGAAATATCTGGAGACGTAGGGAATTGGAGTCGTAGTTTCTTGTTGAGAGTCGGGAAATAACCAAAAGATCCAGGAGATCACTTATAAAAATAATTCGTTGCCACACAGTGCAATTTTCAATTGACTATCGAAAGTGAACCGGGGTTGCATCGTATTGATTTCATTGCGCTATGTGATTGGTCGAGAAAATTAGCGCCACAATATTTGCCACTAATGGATAGAAGGGGAAACTTATATCATTCCAGACACTATTATAACACAGCGGTCAAACGTCGGTGCATGTAAGATCGCTGTGAAAACCAAGTTGTCTCACACGAGTTACATAAAAAGAAAACACACACACACACTAACCAGTAAGTCATTGTGTTTAAATCATTCAACTTTTATTGCAAAGCTCAAACTGAATGGTAAATTTACAAGATACCCGTCCTTAGGTTATCCTTTTCCGTACTTTTTTTCCCTTTAAAGATTTCTATTTCTTATTTTCCCCTTTGATGATATTGTGCGCTGGAAATTGAAGCGCGGCCTGTCAGGATTAATACCCTCGCGCTTGCCTGACGTTTGACTACTGTGTTTACTGTTACGCGAGCTGTCTTGCGCTTGAGACCAATTGCGTGCATTTGCTTGAAGTTCACATTGCCTTCTTATGGAATTTTCCTTGCCTCTGATTGGCCGATGTTGATTGCTTTGGTTGTGTGACGCTTAATCGAACTGCGCTAGAGGTATTTTAAAACTGTGCTATTCTAAATGTAAGAAATGAGAGGTTTGTTAACGCAACGAGCGTGATTCTGTGTTCGAAGTGTAAATCGTTGAAATACACTCGTAGGGTATCAATTAATAACGAGCACTCAGTGAGGTAAATGTTTATGTCACAGAAAACGACTTCGTCTGCTTATCTGTTCTGAAAATTTCCCAGTTGCGATGTATATTTCTACAGTGTTTTATTTTTCTCTTCTAATTGAAAAAAAAAAATGAATAAATGTTATTTAA</t>
  </si>
  <si>
    <t>&gt;evm.model.Chr3.2173</t>
  </si>
  <si>
    <t>AGACCATATATAAATTTGATCAGGACAAGGATTCTTATAAAGGGAATTCTCTGAAGTTAGGCTTTTAAGACAGTAGTAACCGTGGCTCGGAGCAGATCTTTCTTATCTAAAAGGCAACATTGCGGCTTGATTGATAAGCATGGCTCTGCTGCTTATTCTGTTACAAATATCACTGGTGTGGCAACAAATTGTGTATTCGGGAGAACAGAAAAAAGGAAATGATGCAGTAAATCCGCAGTCTGGCGTTCAAATCTCGGAATTTGGAAAAAGAAAAACTTTTTCCGATGCAGAAATTCCACAGTCCATCTCTAGGATGAATTCCTGGAAAGGAAAACGAGGAAAAATGTCTGGTGCAGACATTCCACCGTCCATCTTTAGGACGAATTCCTGGGAAGGAAAACGAGAAACAATGTCTGGTGCAGACATTCCACCGTCCATATTCAAAAAACCAGGGCTTGGGAAAAGAGACCCAGCTGTGTCTGATTAAGCTGCTCTGTCTCTAGTTTAAGAGCGTTTGGAGGTTATAATTTCCCTTTCAGCATACCAGAAGATTATTTAGACTAAGATGGACCCTAACAGTCACCAGACACAGATAGAAACTTTAGAACGCTTCGGTTAGACTTAAAACTCCCTTAACAAACTAATGTGTTATGTCTTCGTAGAGATGGGAGATAAAAAGTTTGAAATGCG</t>
  </si>
  <si>
    <t>&gt;evm.TU.Chr2.205_novel05</t>
  </si>
  <si>
    <t>GATCCAGCATGGCAAACGATTATAATTACGGTCCAAACTTCTTAATATATTTGTCCTGCAAATGGTGAGCTAGTAAGAATCAGGAAAAGAAAAAGAACTGCAAAACCAAGTCTGTTAACTCAAATGATCATCTCCAAATTTAAAGAAAAAGAAACGGAAAAAAAAAAGGCAACATGAAATATTGCTGATTGTGATGCATATAATATAAAAGTGTTTTCAACTTGTTCTAAGGGTCCCTAATTTATATATTTATATCTGCCTTTCCTTGATAATTGAGGATCTTGGCAGATTTTTATCAAAGCATTAATCTTTGTGTAATCTTGCAGTAAACATTCAGAGGGTTTTTTCCTCTCCTCTGAAGAAATTAAGCAGTTTGCTGGTAGTAAATGTGGTATTCTTTTTTGTGTGTGTGGATTGAGTGTGGAGGTATAGAAGAAAGTTGTACAGGAGCACAGAGTGATGGTTAATTGGAGGGAAGGAGGGAACGAAAAGTAGATTATGCTATAACTTGTTGTTAGTGTCGCTTTTTCTTGATGATGAATAGCAAATTCCTCATTTATTAAATTGGTGTCGTTGGCCACTAACAAAGCTTGTTATCGTATCATACTCATACTTTTAATTGTTACACTGCTTGTTACGTTGGTCAGGACACTTTCACATGCACCAAGCATCACTGATTAGGAAATATCGTAAGAACGGGGATCGTAACAACCCCTTTTTTGGGTTTTCAAATCGCAGCCACTTCAGTCCTGTGATTGTATTGCAAATGCATGTACATGTCTGCTAGACTATATAAAATGTTAGGTCGGTCACTGAGCTATGCATTTGGGCTGACAGAAAAAAAAAGTTTAGTTCATAGGTCTTGGTATTCATCCTTTAATGCAAGATGAACCCACACAACTGAATTGTGGAGATGTTCACCTTAGAGAGGCTTGTTTAGGATATTGAAAAGATAAAACGTAGCCTTTTAATTGTTTTTCACGTGTGTCTGTGTTACTGTAATCATGTTATAGTTTATGAAGATTTACACCGTGAAACCGGTATTATCAACTTTTTAAAATTGTAAACATGCCTTGCTTACTGCACTTTTCATCCACGAGACTTTTCTTTTTCCAATAAAAAAATTATTGAC</t>
  </si>
  <si>
    <t>&gt;evm.TU.Chr13.139_novel01</t>
  </si>
  <si>
    <t>CTAAAGCAGTATTTTAATGCATAATATTGTTTACTTATAAACAACTGTAGAATACTTTGTTGTCGCTACTTATTATAAAAGTGATTCCTACCGAAAAAGACAAAATAACAAATCCAGTATAAGCTCCATTTTACCCCATAACATGTAATTTTCAACGTAATTTTCTCTGGGTTCTCTGTATTTTTTCATCTGATTAAACTATGACAACTGTTCAAAGAAATGGGTACCCTTTTTGCCTGCCTTTCTATGCTCATGCAAAGGAGTTTAGACATGAACGGCTATGAAGGAGCCATTCAAAAAATGAATACTCTTTTGCTAATGCCAAGGAGTCTCAACATGTATATGTTTGAACATCAAGTTTACAACAACCACAGCAAAAGGACCAAAGAAGGTTAGCACCAGAGTCCAGAGAGAACTGACCTCTTTACCGAGCACACGAATTCCGGAGGAACATGAATCTTTGAAGTAAGCTTTGAAATCTTCTTTGTCTTGGCGTGTGTCGAAGATTTTCGTATTGGTTTCTTGGTCACCATAATCACTGTCCTGCACCAGCTCTACAATCTCTTCCAGGCACCTCTTGAGAGCAGACATCTTGCACAGTGGGATGGCGTACAAGACCACGTTTTGGGTGATGTCAAGAACAGCGGTGATGACGATCTCTTTTGTCTTTATTCTATACTGATCGATCACAATCTTGGTACCAGGAGGTAGTGAGCGAGACAATCCATTTCCTGTATTCGGGAAGGATTGATTGCCCTGGTTAATAAGCACGAAAACATACGGGTAGGAGTGTTTGCCGGTCAATCTGTGAGGAATGGCTTTAATGATATCTCCATTGAGGCCCAGGGTTTGTAGATTGGTCGTTGTTGAGCTTGCGGTTATGTAATACGTTGTGTCGTTCTTGGTTATAACAGTTTCGACTTTTTCCACGATGGAGAAAATCTCCAAGGATGTCGCCAACAGGAGCATTGTGATGTACAGGGCCAAGAATACTTCAAACGCTTTCTCTGTATCTCTGATGAGATTTCTAATCCTTTTAGCTTGATTCCTGGCCAATTCTTCTTTAGGATAATGGCGAGTTTCTAGCCTTCTTCTAAAATTGTATACTTCGCAGTTGAGAAAGAACAGCAGGGTCAGGAACGCGTAGAACACTGGTAGAGCGAATGCACGGTGCACGATGAAGAACACTCCATCCAAAACAACTTGAGGATGTGGAAAGGTCTCATTTTTATTTGAGATATTTCCATGTTGGACCTTTGGTTCCACGGGGATGATTTCAGGAATCAACATCTGCGAAACGTGTAATCCGAGTGGTAGGCAGAAAAGAAATAGAAAGGACGCAACGACAAACGGTAAGATGGAACTGGACGAGGCTCTTTGTCTGACATCTTCTTTGGTGATGGTCAGCTTCTTCAGGAGTTCCTCAAAGTTTCCCATCAGGAAAAATATCAGACCTGTGTGATGATTCGCGATCCAGCTAAAGCCATAAGCCATATTCTTGATGTCTGTTAGCGGACACAGCCAGTCGACCTCTTGCAAAGTTCGCAACCCCATAAAACCCATGGAGTACACGAAGAAAGCCCACATAAATACAACCACTATGGCTTGCCACGCAGCGTACAGGAAACGACAAACATTAGTCGTCGATGGTGTCCAATTCAGTTTAGATTCAAGGTAAAGGCGAACTGGCTCAAACCACTGCCCTGTAGCGACGAAATACCAAACAACAAAAGGATGCAGCAGCGTATGATTGTTATTATCCTGTGCGGCTTCTGTTGTTTGGGCTATACTACGCGGATCGAGGTTAAAATTTGCACCTCCATCTTCTGCTTTATACCCCTGATTTTCTCTTCCACGGAGTTTCTCCATTATAGCGGTCTTTTAGCTCTTTTCTATCC</t>
  </si>
  <si>
    <t>&gt;evm.TU.Chr3.970_novel02</t>
  </si>
  <si>
    <t>AAGATCAATCTGTTTGTGATGTTTGTGATGTTATGGTACTCTGTAGCTGTAAATTGCCGTTTGTCATAGGGGAAAGTGATATGTTGCCACCAAAACTTTCAATTTCGTTTGCAATGCTTGTTAATCATCTCCATTCCAAACCATCTATGTTCCCTTTCATTTGGTCTTTCCATTTTGTAATGTTTTGTTTGTTTTTATACTAAACTAAAACTTTGCGTCCTTGTTCAAGAGATAAGTTACCAGCGACTGAAAAAGTCAAGACTTTGTATCTTAAATTGGAAAAATACACTATGAGTTGGTCTAAGCTTGCAAAAAAAACTACCTGATTCAAAGTCTACTCCTCGTGAATCGTTGCTTTTTTGTAGTTGTTACTCTTATTTTAACTTATTTTCGGTTTTCGGTAGAACCTTGATTTCTCCTTGTAAAGGGAGTTTGAAATTCGCATAATTTGGAAAGACACAGCTGTATTGAAACGAGTTGATTATCTTTCATGACTTCTCCGATCTGTGTGGGAGTAGTTGGGGGGGGGGGGGGGTTAGGCAACAAACTAGGCGCTAATTTCGGTTTGTCTCTCGAGTCCTGGTCTTTAATGTAAATTCTGCGCCCGCGATAATGCCACCGTGGCGTTAAATGTGGAATTACTGTGGTAAGTTCCGTGGCTCAAATTTAAAAGTAGTGTTATAGCACGTAAATTATTATTGCTTAATTTAAATTATATAGAGCTCGCTTAGTGGGACTAAATTGGAATAACGGAGACATCTAAAGAAGTGTACATTTATTAAGTTAACTAGAAGTTTAACGACTTATTTCTTGAGGGGTAATGTATGGTTCTGTTGCAGATATGTTCTTTATTTCTTATGGGCTAGGTAATTGAACTTAAATTAAGCGCTCTGGTGGTTTTAATTTAATTTTTAAATCACTCTTTGCTTCTAAAGGCTTTTATTAATGTAAAGGAGGCAAACTAACAGTAGCCTATTGAGTATTATTGGGGTAGATATAAACCGATGAAGAGCCTTCTGGATTTTAGCCGCAGTAGTACAGATGTAGAGGTTACGAAACGTATTACACTCACAACCAAGACTCAAGAATAATCTTGGATGCCGTCTGCCTACTTTAGATGACACATCTCGCGAGGTGTGAGCTTTCTTAAATATGAAATAAGTTTTCTGGTTATTTTGTGATTAGAGAAAGTTACACAGTTATTTGTTCTTCTAGGTAGTCTTCCTTCCAAAGATATCGTTTTGAATACGCTATAGAATTTCTTTCTACACAGTAAGGTAAAAGAGCCAGGAGGTTGACGGGTTGCAGAATAACCTTGTCAACAGCAAACATCTAGAACAGCGGTGATATTCATTTCTTTCTATGAAAGCCTTGTGTAAAATACAGATAACAGTGTAACTCTTTAGAGATTAGTGGGTTAATCTTCCACTTTCTGTGGTTTGTGTTTATTTATGAAGTGAGAGTACCAGCGAAAAAAGCCATATTCCTTGGTTTTCCTAGATCATCTTCACAAATGATGAGAACAAATGTGACGTTCTTTTCCTCGTGAAATTCGCTTTTAAGGTGCACGGTTCGTTATGGTATTAGAGACTTCTGAGGTCTTGCTGCCATTGTTTTGAGAAGTTTGGTTGTAAGATAGGCGCAAGTTCACGTAAGTTTTGGTAAAATTAAAGCATATTGTGATATATTTAGGCGGTAGGGTAATAATTTCGTTTCCCGAAGCCTCGAAACTCTGGTTTAGCCAGCTTTTCTCGCTTTGGCAGGAATTTCTCATGGTCACCGTTTGACCGCTGTCCTAGTCGTACTGTAGTTAAAATTGATAATTTAAAAATCTTTTTGCAATTAGCCAATCAGAAGCTACCAACTTGTGTGGGTCCTTAGACATAAGACAATTAACATTACGAAACACTCACGATGCTCTTCTAAACTCCTCAAGAGACCGAGAAACCTCCATAACTGATAAAACGACAACCTTTTCAGTTTTCAGAAGCCACTACAATATTTAATCAATAGGAATGAATTGAGCCCAATTAGCTAAGCTCAGTTTGTTTAAAAAAAAAACTATATATCGTTTTGTTCCAAGAGTTGTGCGAACTTATATAATAAATATCATAAAGAGTACTTTCGTTATGTACATAAAATTTGCTTCCCAAGTTTAATTAAGTTTCGTTTATGTACAAAAGCATTATGTGTAAAGTTTTTTGTTCATGGCCTGTAATTGTGTACGAGACACAAATTTAAGCGTAACTGGTATAAATTATTTCTTCTGTTCCATTTATTGTGGATTAAAATTTCTGTCTTGAATACT</t>
  </si>
  <si>
    <t>&gt;evm.model.Chr8.36</t>
  </si>
  <si>
    <t>ACTTTCAGTCGGTGCCATCAACACGCCACATTTTGTAAATCTGCTTCCGAGACGATTTTTCATTGACAAGGAACAGGAGTGAATGCTCAGGTCAATGATGTTTTTAAGACTTGCTGTCTTATTTTGTGTGGTTTGCTTAGCAAGCAGCGAAAAAGAGAAAAACTCTCAGGATCCGCCCGGCTTACTTCAAGCATTAAACTCTAAATATTTTGGTCACATCAGGGGCAAAAGAACGGGCAAGGATGATTATCCACCCTTGGAACAGGCACTTAATAATGCTTATTTTGGACATATTCGTGGAAAAAGAACGCAATCAGATGATTATCCGCCACTAGAGGAAGCTCTCAATTCAGCATATTTTGGACATATTAGAGGAAAGAGAACGGGAGGCTGGGGATCAAACAAAGATTTATTGGAGGCCTTAAACAATGCTTACATGGGACACATCCGTGGGAAACGACAACAGGAAACAATGGATAAGTCAGTTTAATGACCACCCCTTGAAACCATGCCATGAAATTGCAATCGAAGACACTGCCAGTGACCATTAGAAAACATAATATGTACTACTGCCATGAAAACTTGCTGAATGCCAAAAAAGTATATTTATTTCCAGAAGATGTGTTTCATTACAGATTTTTAATGAATGGGCAAAGTGTCAAATAAAGTCGGAACATTAGATTATGAAATAAGTGAAATGAATAAAAGTTGAGCAAAGAGACTAC</t>
  </si>
  <si>
    <t>&gt;evm.model.Chr7.1451.1</t>
  </si>
  <si>
    <t>AGGTTGATGGGAAGGTAGCAAAATGGCGGCGTTATCTGCACGTTGTATTAGATCAATTGCTCGTGTTTCGGTGCAAATATCGAAAACAGCTTTGAATGCGAACAACGCGACACAAGCAAGAAGTTTGTCCTCTGCAGTGGGAAAGTCCATTCTTCGAGACTGTGGATTACTCAAGACAATAGCAAGGGATAATGTAGTTGGAAAACTTGCCAGGAGACACACAAGATTATCAGCAGCAGTTAATCAAATATTGTTTACATCTGTTGTGGATATGATGTGTGAAGATGAGGAGGGAAATGGTGATGATGATATCACCATGTCAGAACTTGTTACTGATGAGGATGAAATATTGAAAGTTTCGCGAATGAAGTGCTTTTATGGGCAATGCGTCATATTTTCTGAGCTTAACATATTGAAAAAGTTTTATCATCGCTCCACAATTAGTAGCAGGCTCTGATTTTATCTATGGTTGAAAGACAGTAAGCAACTTTATTTTTGGTTTTTATAGGTTTGGTGATATCAAACCCCCCGGTGATGATAGAAAACTCAGAATCAGATGATGATAGTTTGGAGGCAGTTTGTGGAGACGATGATGAAACATTTTCTTGTTGTGAAGATGCAATACCTGGTCTTTGAACAGTTTGTAATGAGAAAAAATTGGGAAAGTGACTGTATGAGGTTATGTAATGGTTTTATTTCTCTGTTAGATGTCTTTCTTTTTATTAATAAATGGTTTGCTTTAACTTG</t>
  </si>
  <si>
    <t>&gt;evm.model.Chr12.1045</t>
  </si>
  <si>
    <t>AGACAAGACAATCCTCGTCGATGTGTTTATAACCAAACCCAGCTTAAACGATCAAAGTACAGCAACAGAGCAACATGGCGTGCAGTAGCAGGACAAGAATGATAGCATTTGTCGTTGTGTTCATGATTGTTGGGGTATTTGGTCAGTCCCCCTCAACATCAGTGGCTCCTACCTCATTAGTAGAAACTGAGTCACCATCACCATCTCCAACACAGGCCGCGATGTCACAATCTCAGTCATCCGCAGTGTCACAGGTCATCCCATCATCAGTTCCAGAGCCCGCAACACCTTCGATGTCACAACCCATGTCACCCCAAGCAGCCACATCCATAATGTCACAAGTGATGTCAGAGTCCATGGTCACATCCACTTTAGAAATTATGTCACCATCTCCATCACAAACCCCGTCACCAACCACGTCACCAACAACATCAGTAACCACGTCACCAACAACATCAGCAACCACGTCACCAACAGCGTCACCAACCATGTCACAACCAAAAGAGCCCCCAACATCACCAACGTCAACTTCTGGAAAGCCAGGAAAAGAGGGAGGCAAAGATGAGGGGAAGGACGTTGAGGAAATTGATCGTAAAGTTATTGTGATTCTGCTGGCCGTAGCTATTGCCGTGGTGTTTCTGGGCATGATGTGCATAACTGTAGCTGTTTGCTGTGTACTCCGGAAGATCAAATGAATCCCAGGATGTCATGGAGGAACATGCGACAAGGCTTCAACAGAGAAGGGCTGAAGTGACTGATCAATCGTTTCCTTTGTTAAATTCTTTTCTCTTCAAACTATCTTTTTACTATCGCTTTAAACGAACATTAAATGTTCCAAAGAGACAAGTCTAGCGAGCTCTGACCATGAGATCACGCATCACTTTTCGTTTTTAATCCTTTTACCACTTTGGGGAAAATGAAACCACCTGGATTGCTTGGTCCCCAGTGCCCTCGTTTTAAGGAGCACTAACGGAGAGGACAAAAATTAGTGGAGGTTTTAGTGGATGTTTACATTAAGTCAGCTCGTTGGTTGATTTATAGTCACTTACAACAGTTCAGATTTTTTTTAGTGTCTTAGATTAAGTATCTTTGAGTTCTTAAAAGTATTTCTGTTACATAGAAATTGGTAAAACAAAAGTTTTTTAAAATGATTTTATGAAGTATCTAACATAACACTGTATAGCTATAAGTTAACTTTACGTCACAAAATCATAGGATAAATAGAGTAACCGTTCCAGTTACCCCCCCTCTCATATACCTCTTTTTCTATAAAACTCCCTTCCCCCTCCTCCCTTATCACAAACTCCAAAATGTCACAATTTTTGGCCATCTGCTTGAGCAAGGTGGCTTTATAGTACAACATATAACTGCAGTCCTAAGTCTGTATTGGCTTTCTTTGTAAGTAACGTCGGTATTTCACCAATGGTACGTTGTTTCTTTGCACAATAATCATTGAATCTGGCTGACAGTTCAAAAGAATAACAACGACCCTGCGAGGGCCCTCAGTAAGTTTCACACAAGCCCCCCTCCAAAATAGAACCCTGTCTGTAAGGGTAAGGAAACTAATTGCTAAAAGCACCCAAAGGGGAAGGGGGTTGGGGGCTTACTAGGATGTGTCTTAGAGTGTTATCGTTTTCAGGAACAACAGTAGCCTTTATGTGATCGTTACTGATTCAGTAAGTTGTAAATTCCGTCGACCTATTTGAATAATAAATTTGACGTTAATGCTTCCAGGCTTATAATAAAAAGAACTGTGTCTC</t>
  </si>
  <si>
    <t>&gt;evm.TU.Chr12.1045_novel02</t>
  </si>
  <si>
    <t>GTCACAAGTGATGTCAGAGTCCATGGTCACATCCACTTTAGAAATTATGTCACCATCTCCATCACAAACCCCGTCACCAACCACGTCACCAACAACATCAGTAACCACGTCACCAACAACATCAGCAACCACGTCACCAACAGCGTCACCAACCATGTCACAACCAAAAGAGCCCCCAACATCACCAACGTCAACTTCTGGAAAGCCAGGAAAAGAGGGAGGCAAAGATGAGGGGAAGGACGTTGAGGAAATTGATCGTAAAGTTATTGTGATTCTGCTGGCCGTAGCTATTGCCGTGGTGTTTCTGGGCATGATGTGCATAACTGTAGCTGTTTGCTGTGTACTCCGGAAGATCAAATGAATCCCAGGATGTCATGGAGGAACATGCGACAAGGCTTCAACAGAGAAGGGCTGAAGTGACTGATCAATCGTTTCCTTTGTTAAATTCTTTTCTCTTCAAACTATCTTTTTACTATCGCTTTAAACGAACATTAAATGTTCCAAAGAGACAAGTCTAGCGAGCTCTGACCATGAGATCACGCATCACTTTTCGTTTTTAATCCTTTTACCACTTTGGGGAAAATGAAACCACCTGGATTGCTTGGTCCCCAGTGCCCTCGTTTTAAGGAGCACTAACGGAGAGGACAAAAATTAGTGGAGGTTTTAGTGGATGTTTACATTAAGTCAGCTCGTTGGTTGATTTATAGTCACTTACAACAGTTCAGATTTTTTTTAGTGTCTTAGATTAAGTATCTTTGAGTTCTTAAAAGTATTTCTGTTACATAGAAATTGGTAAAACAAAAGTTTTTTAAAATGATTTTATGAAGTATCTAACATAACACTGTATAGCTATAAGTTAACTTTACGTCACAAAATCATAGGATAAATAGAGTAACCGTTCCAGTTACCCCCCCTCTCATATACCTCTTTTTCTATAAAACTCCCTTCCCCCTCCTCCCTTATCACAAACTCCAAAATGTCACAATTTTTGGCCATCTGCTTGAGCAAGGTGGCTTTATAGTACAACATATAACTGCAGTCCTAAGTCTGTATTGGCTTTCTTTGTAAGTAACGTCGGTATTTCACCAATGGTACGTTGTTTCTTTGCACAATAATCATTGAATCTGGCTGACAGTTCAAAAGAATAACAACGACCCTGCGAGGGCCCTCAGTAAGTTTCACACAAGCCCCCCTCCAAAATAGAACCCTGTCTGTAAGGGTAAGGAAACTAATTGCTAAAAGCACCCAAAGGGGAAGGGGGTTGGGGGCTTACTAGGATGTGTCTTAGAGTGTTATCGTTTTCAGGAACAACAGTAGCCTTTATGTGATCGTTACTGATTCAGTAAGTTGTAAATTCCGTCGACCTATTTGAATAATAAATTTGACGTTAATGC</t>
  </si>
  <si>
    <t>&gt;evm.TU.Chr8.320_novel04</t>
  </si>
  <si>
    <t>AGGCACGGGCGTATTTTTCTCGGGTCAGAGTATTGTGGATTTAGGGAAGAAACAACATTGAGTTACAGAGATGGAGCAAGGTTACCCAGTTATGGCTCAACCAACCAATTTCCAGACCAGCAATACAACTGTAGTTGTGAATCAGCCAGCACCCATCTTGTTTCAGCAGGGAATGCGAGACTGGAGCTCTGATCTGTGCGGATGCTGCGAGGACTGCTACTCTTGTGAGTTAAACAATTTTAAGGTGTCTCGCAAACGAAAGGGATCGCAAAATTAAAGAAAAGAAGAGAAAAGCTCAGCCAGTGTCATCGACTTTTCTTGCCCCTATGCTTTTGGCGACTATTTCACTCTCGTTCCCAGATCCCTTTCTTCTCTTGGGTTCACGGAGATGAATACGCTCTAGTCTATCGTAGTCATCGTGGTGCTCGCTGTGCAAGCGTAGAATCTCAAATCTATATAAAACACATATAATTGTGTTTGCCGTTTTTATAAATTGTTATAGGTCATTTTTGGAATATCGTAAAAAGGCTTTTACTGCTCGTACGATAAACAGTATGTTCCCGATTTGTTTTCTTGTAGTATGTATGGGATTGTTTTGTCCATGTATTTTACTCTGTGATGTGTCCCAGAGAATGGGTGAAGGTTGTTGCTTTGCGACCTGTTGTCCTGGAGCTTTGTTGGGGCTGAGGATCAAACTCAGGGCACAGCAGAACATTCAGGTAAATTTCGTCTGTGTTCGTTCTAGATTTACGCAGATTCTGAATGTTATAGTATACAAAAGGTAATCTGGGATCACACACTCTTCCATACCTCTTACCCTCGCCTAGAGGGTGTTTATCAAGAAATGCTTTCAGCAGCAATTGCGGGAGAACATTCTTACATCAAAAATTCTTTAATAACTCTCAAGGGTTTGAACTAGACTTGACTTGATTCAAAAGACTTGAAACTTTTATTTTCAGGGCTCCCTGTGCAATGATTACTGCGTGGTTCAATGCTTACCAACATGCGTGCTGTGTCAGCTGTCACGTGAGCTGAACCACATCGGATTGAGGCAGTGATTTTGTCACCAAATTCCGTGAAGATGTACGTTGATTATAAGAGTGTTGTAGAAAGAGTCTTGCTAACTTTTTTTAAGCCTGAAAAGCTAATTTTGCATGGTTAAGATGAAGTACTTTCTAAAGAATTTAGGAAGAACGTTGTAGGAACTGCATTTAATCTTTGATAAAATAGAACTGTTGAAACTCTCGTTAAAATGTGATAATCGAACGAAATAAAGCTTAACTTTAGTTTACCAGGCAATAGAAGACAGAAGCTATGACAGCATAAGGAAAAGACACATCTGACAAGAACTTTATGTTACAATAATTTTGTAAACCGTTTGTAAAAATAAAGCACCGGGTGACACCGATTTG</t>
  </si>
  <si>
    <t>&gt;evm.model.Chr3.1756</t>
  </si>
  <si>
    <t>ACACGGAAAGAACTCCGTTTGGTTCACACTTCTTTGGAGTACGCTCATCGATTCTTCTATCACTCTTGGCTTGTTTTTAAGGATACTGGCCCGCAGAGCTAGTCTCGACAGCCATCACAGTGTAACTCGCAAAGCATCAGTTGTCCCCGTGCTTGGAGAAACTATTTCGAATATCGATTTATCGCCGAAAACCTGATAGGTCTGAAAAGTGAAAAGTTCAGGTCAAAAGTTAAAATTTGATGTGATGGATATATCTGCAATGCAGAACGTTCTCCAAACCCATTTGGTATCACCCACCATCGCCAAAGAAAAACTACAATTTGATAAAAAGACACCACGCAGAAGTCTAGCCGAGATGAGTTGGCAAAAGGGTTCCAAAATACTTCCAGATTTTTTCCCACCAAACACCACGCAAAAGAAAAGTTTAAGACAACAAACAAGTCTTTCTGCTGTCAAAAGAGTTACAGTGATAAAGCAGTACTCGTGGGAAAATGAAGAGAACGGTTTCTCTGAGGCCCAAACCATTGCTGAATCGTGGCTGATGTATTATGGTTTCGATGGCCTCGATGTGAGAATTTCAGCCCGTTTATGATGTTAAAAACATGCATTAATACAATTCTATTTCTATGTTTGACTCTTGTAAGCTAGAAAACGGATATGAATCTGATTTCTCTGTTGTTGTATGTTGTCACTGAACGCCATAATTCAGCATCAATACGAATATATGCAAATAATTTATGAAGTTACTTAGGATTTTGATTTACCATACTTTGGATTTTTTCATGAAGGCTTTTCCATTCATAATGATGACTGACTGAACCAATACCTTGATTTTACCGCGTAAACTATGTTCAAAAGCAAAGCAGTACTTATTTCCTATTATAATTTATCAGAGATACGTGCTTCGATTATAGAATCTGAAAATATCGACTACAACTTTGATTGATAACATTGTCTTCCAAACCTAATGGCCTATCGTATCATGGTCAAACCATGATTAAGTCCATTTTAATATATAATAAACGTGATCGCCAAATCTT</t>
  </si>
  <si>
    <t>&gt;evm.TU.Chr3.1221_novel01</t>
  </si>
  <si>
    <t>ACCGTGATCAAATTCCAGAGTCAACCAGACAAATCGTCAGTTGAGCATCCTGTTGCGCTAACAGTTTCTATTTGATTTTTACCTGATCACATCGCATCGGCTAATAATTCCTAACTTCTCTCGCTCTAACGTGCATTGCAGAAGAAGGATGGAAACGAGAATAAGCGAGTTTTGTCTAGCATTGATGCTGATGAAAATGGATCCAGGAAAAGAGCAACATTCACGTCTCAGGGGAACAAGCCATGACCTAGACGCAAACCGAGCGATCTTGGCAATTTTTAAAAATCTTCAAAGACAAGTAAGGAAAGGCACCTCTGTCAGCTTCTTTAAGGAATACCCGACATGATTTTTAAGAGACGTTGTTAAACTAACGACATTCCAGGACTATCCACCTAGAGTGATCTGTGATTTTAATACAAAGAGGCCAACGACCGAAGTCAATCTTCGCCTTTGAGATGTCTCTAAGCGACAGAACCGATCTAACATCGATTAAGGTAACGAAACACGATACGACACTTCTTCGATTTTTCAAACCATCAGTGTTTTACTTTCCTTAAATCCCAGTACAATAGACCGCGAAAATGCCGGAAAGTGTAGATGTTTTCGCCGGCCAAAATGCTGAGAAGTACGAGGCCAGAGAAGAAAGAGAGCACCTGCAGATGGAGCAGCTTGTCATGAGGAGCCAACTCTGGATTTCCAACCTCCTTAGGGAGACTACTGCCATTAGAAGACACGTGCTTCAACAAAACTCCCAGCCCAGATATGAGGCCCAATATCATGTCTCTACTTCAAGTGAACATGATTGTGTCCCTGTTCCCAGACGGCGTATGCTTGCAGAACGGAATTGTAGGAACTACTGTCACGTCTCCGATTTTGAAGTGCACAATGAAGCAGCTGCCATCAGAGGACACATTCATGGACAACAACAGATGAGGGATTGTACTGCTGTCCTTCTTTTAACCGTTCAGGAGGGAACAGCTCTTATTAGGCGACACGTGCAACAAAGGCAGCCACAACTGCTCAGGAACCATTCAGATGTCTCCATTCTAACAGTCCATGACGGAGCAGCCACAATAAGAAGACACATACTACCCCAACAACAAATGAGGAACTGCCCACGTGACGTCTCCATTTTGAGAATCCAGAACGAAGCAGCTGCAATCAGAGAACACATTCTAGGACAACAACAGATACGACAAAGGCGACGAGAATGGGGTTGATTCAGGACAGATCTACATGATTGACCAGAAGTTTGTTCATGGAGACGTCGTTAATATAAGACTATTCTTCAAACGCTACTAGTTAAATAATTCGATGTTCACGTATAGAGGTGTTTATAACGGTTTACAGAGTAATCCTACTCTGGTTGCAAGTTAATGTTTTGTAAATAAAACGCTTCTTCGCTTGTGTCAG</t>
  </si>
  <si>
    <t>&gt;evm.TU.Chr3.637_novel01</t>
  </si>
  <si>
    <t>GCTGAAACCTAAATTATTTTAACTAATAATTAAAATTGATGCAGGGGGTTAGTTTTGAAAGGAACTGTGGTGCTGGGTTAGTGGGGGATATAACAAAGAATTTTGTTTTATCAACTGATTTGGCAATGTAAATTGGCCACTGACATCTTAAAATGTCAGCTTAAGAGACTCTACAATTTACATGTATCATTCATCAACTCAGTACATAAGACCAAATTAAGTAGTTACCTATCTGCAAAATTTGTATTTTTGTAAGAAAAAACTTTAGAACAAGTAAACTGTTGTTATAGCGAAATAAATTGTACCCCAGAAAAGCTCTTTAGGCAAGACCTCTCTTCAAAAGGTTATTCTGCATGCTTTTTTTTGTTAAATTTAGATTACCTCACTGTGTAACCTGTTATCAAACATCATAACAAAAACTATGCTCCTGTGTTTTTTTGAAATTGCATGTAGAAGGAAGTGTTTCCCCATTCTAAAATCATAATGAACAAGTTGTGTAGAATAGAGGTTTGGTTTTGAAAGCTCATTGAGTTGGAGGATATAAAAGTGTTGAGGAAACTTTTTTTGTACTCATTTTATGGCTATGTCTATGGTTTTGATTGAGATTATAGTGTTTTTTTTGTGTTACCATATCAAAAGGACTTTGTGCTAACTGAACACTTAAATGCACCAGAACAAACTTTGTTGTAACTATTTTTCTTTTATTTTCAATCATCACACTTCTTGAAATATCTTCCACCATGTACATGCCATTTATTTCACAACCATTGGTATGCATTCAACTGTACCTTGGTGGTTGTCAGTGAAACCAGTCATGTGACTGTTAAAAGCTATGTATGAAAGTTTAATGATAGTAGGCTTTTGCAGAATATGATAACATGCTTGATAACAAATCTGCCATACAGGATGACATATTGCTTGCTGGAACTAGTTGATTCAGCAGTTAGTCATTAAGGTAATTCCTCAGTATTACATAGAGCATTCTGTACTGCACATAAAAATCATGAAATCAGGCCAATAAGTGCACTTCATTCCAAGGAAATAGCATCGTTTTTCAATCAGTGGACCAGGTAAATAGTTACATGTAGAGTGGTCTAATTAGCCCTTGAACAAACAGGGAGACCTATACTTTTTATTGCATAATTTCGGAGTACAAATTATTTACTTTAACTTGGAGAAATTAAAGGAAAAAAAGAGATAGGTAAAGGCTTTCTCAAGGCCTGTTACTCAACGATGCAAATTATAATCTTGAAAGCAATGACTTGAGGAATGTTTTGGGTCTATCTCATTTAAAATTGTGTCATAGTTTCACAAATTATATATCAAATTGTTCCATACTCTCAAAACTTTCTACCTATCAAGTTTTTCCAAGTGTTATTTTCAAATACCTTGCTTCTAGCTACCTCAAAAAGTATTGTGAGCCAATGCAATGAGGCGCACAATTAATGCCAGTACAGGTATATGGGGTAAAAAGATATCGGTAGGGAACATTTAAGAAAGTTTTAAAAAATATTCTATAGCTTTTTCATCTGAGGAATCACCTTAAGACAAATTTTTAATATGTGACAATGTAATTTGACATCCAGAATGAGAGAATGTGGTAGGCGGTAGGGAAACTACATTTTTATCAATGCTTATCTTATTTAACGTTTTTATATTTATGGCCCAGTTGGCAATAGTTGTTTTTGCCATTTTGTTCAGTAGTGAAATTCAGTACATTAAATACCAGT</t>
  </si>
  <si>
    <t>&gt;evm.TU.Chr1.2032_novel01</t>
  </si>
  <si>
    <t>GTGACAGGAGAGATTATAATCTAGGGCCGAGTTGTTCAAAGCTGGGTTAATATAATCCAGGGTTATTATGAAGTTTGTTTTCAGATCTGAAAGCTTTAAAATGAAATTCAGTATAATTTTTTTTTGGTTACAATTTGGTGATTGGATGCCCCACAAAGAATACTTAAGTAAAAAATTATCCCACATAGGCTTTTGAACATAGGAAAAAAAGAAACTCAGTTTATATTTTATCCATGGGTTAGCACTAATCAGCCTTCGAACAACTGGGCCTAGGTCTGTAATGCTGCGAGTGTTTCTGGGGTCCTAGACAAATCTTGGGTCTCAAAGATGGAGCACTTTTGCAAACACTGATGTCCCCTAACATTATATTAAAACAATTTAAAGTCAAGATTGCTACCCTGGTGTTTAAGATTTATAGCTGTCAATGGGCACTCACCATTTGGTCAGAACTGTCTTATCAGACTGCTTAATTTAGGTGAGCTTTTTTTTGTTTTGTTTTTTTTTTTCCCAATCAAGTGTTTCTCCATATTTCCAAGAAAAAGTTATCCAAGAATAAGGTTCACAATTTTTAGACTGACAGATTTGATGAGTTAATTAAGAGTTACAACTGTATTTGTGAAATAGGTTGGCCAGCCTGGCTTCTCGGTTTAGACTTATGGTGTGAAACTAATACAATTGTTTAAGAAAAAAACCTTGGTGACGCTATCTTTGTGAATTAAACTACTAGATGTAAATGCCTGTCTTCAAGGCCAAGTCTTGATTTTATACTGGGGGCAGTCAGCAAATTATGTATGATAAAAATGATATTCACAAATGTACACTATACATGGAGGGTTGTTCAAATTGGGACACTTAAAACTAAAGTTGCCCAGTCTGTGTGCATAAGCAGTACTATAGTATCTAAAGATAGAGCTGAAAAAGTCCAATAAGAGCATTTTTTGTTAAACAAATGTTAAAAGTAAACTAGGATTGTAGTGGTTTTGCATGATTATGTTCTCATGATTTATCCAGAACACTCCTGCCATCTTTCAAACCAACAAGTTGCAATGAAAATAAAAAAGAATCATGCCTTCTTTGCATGTTCC</t>
  </si>
  <si>
    <t>&gt;evm.TU.Chr8.723_novel03</t>
  </si>
  <si>
    <t>TATGGAAATGCTGTAAAGCATGGACATTTTATGGTTTTAGTTGTTGAAATGATGTTCTAACTTGTTATTTTACTTTCTTTACTCCCTTGTGCTTTCCTTCTCCTGTCTCCTGCTGTGCTGTGTGTGCCGCAGATACCGTCCCACTATACCTGCCTCCTTCGTTGAATCCGAGTTAGGTTTCACTGAAGATGGGCAGTGTCTCAAGTTCTTACAAGATCTAGGCGTTATCTTCACCGCAGATGATACCAAGATCGACTGCAAGCTCTCCCAGGGAGTCCTGACAGCGAGCTGACCTGTCCCGTCCCGTTCCGTGTCAACCCGTTCCGTCAAGTCTTGGATTAGTTAGGGAAAAGCAAATTTGATTTTAGGCGAATATGCAGTAGGCACTCTTTAACTCTAGGCCCACTTCATATTTGCGACCAGGTGTTTCTGTTGGTATAGGCAAATGTAGGTCTACTTTTAACTAATTTATTCTGTAAATCCTTCAAGAATTCCGTGAGAACTCGCAGAAAGCTATAAAGCGAGTGTATTGATTAACGCATCACCCGTAAGTATTGTACTGAAGTATTTTCTGGCCGTCCAGTTTGTGAAGAGATTGGTTACGTACCGTATGTGCAAGTTGCTGATGTTGCTGTTCCCTGACTGCTCTCGTTTGTCAGACTTTGTCTTTTTCAGGCCACAACAAGCAAGAATGGAAATAATCTTCCTCAAGACTGGTCTGTATATCAAGTTCAAGAAAATTAATAATTCAAAAGATGTGTATTTATAGACTATTTCACAAATAAATCTGAGATTTTTACTAA</t>
  </si>
  <si>
    <t>&gt;evm.TU.Chr2.1303_novel03</t>
  </si>
  <si>
    <t>GATAAAAGGTATTTAATAACTGTATGTAGACTGAACTTTAAATTATGGTCAGAGAGAGTAAATTGAAAGTAATGGCAAGTTATATTTATTTCTTTCCTTTTGTTTATTCAATAATATGGCTTATTTAGATTACGTTTCATATATATTTGAAAGCCAAAAATTGGGAATGACTTGTTTGTTTGTTAATTGAAGTTCATTCACTTTGTACAAGATCCTCATATTTTTTTGTACTTTAATTTGTTTTTTGAGGATCAAAGATGGACTTGGATTTTTTTTGTTGTTAACATTTTGTAGAAGTTTATAAAACAAGTCACTAATAATGTTATTGATAAATTAAATTATTCATTTGTTATTTATTTTGACTTCCCATTTCTCATAAAATAAGGACCTGCTTCTGTTCAGCAATGTTAAGCAATTTTCAAATATTTTAACCTGTCACAGATAGGAGTGATCAGTACTTCAATTCTCCTTGAAATTTTGATACATAGTTTTATAGACCAATGATAAGAATTCAGGAAAATTATTAACAAGGGGATAATATTTGAATTGATTTGCGAGTCTAGCCAGCCTAAGGTGGAAGCTGGGAGATTAAGCTTCCAGAACCTTAGTCAATTTTTTTTCTGGGTTTTTGGCTTTATCTTCAAGTTATGCATAGACAAGTCTTTGTTTGGGTGATCCTTCAAAAGCCATGCGATAGGATGGTGCTATTACTCGGTTAAATTTCATCTTCTTTGCCTAAATATGTAGACATGTCCATAAGTAGTTACATGTCTACTCTGTGGTGCATAGTCATGTAGTGTATGGCAAGTGTAGATGATGTAGTCCCTAGTTGAATAATCGGACATTAAGAGTTCTTGAAATATTTATAGGGAGGATTAAAACACCATACAAAGTATTGAACATTCAGGATTAGATATTTAGTTTTTAATACACTGGTATTAATTGTTCTGAAGCATAATTTGCACTTGATCTTCATGCAAACTGCATACAGGTGATATTTAACCCTTTAACCCCTAAGAGTGAGTAGCATCTAATTTCTCCATATAATATCACCCCCTAATCAAACATTAGGGTCATGAGAATAAATGAAATGATCACCAACTAAAGACGCTCTACATTGCTAACCAAATTCTCCTTGTCAGCACCTTAAGAAATGGTTAGAGAACAGTATGGAGAATATACATACTGATGTTAAGGTTTAAAGGGTAAAGGAATTCCTTATGCCATGTTGAGAAATGTATGACATGTTAGAAAATTTTTATCGTATACTTTCTAGATATGTTTGAATTGTCAAGGTTGAGAATATTTTTGTAGTGTGCATCTGATATCTTTTTTAACAGTGTCAGAAAATGAATTCTCTTAAGTGTCACAATGAAGGTCATTAGTTTTCTGTCAGGGAGAATTTGGTCACTGATCACATTTCTTGGCATTACAGTCATAACTTCTGTTGTCAAAGTTCAAAATAAATCGTCCATTGTGTCTTCTGGAATGCTTGTGTGAATTGAAGGGATTACTCATAATACACTTAGTGAAAAATATTCACTTACCACTCTTCATAAGAAAATCCGAACAATTTACATCACTCAAAAGGTGACACGTTACCTTCGGTTTTTTTTTTAGTTCATTACTGGGAAAGGATAATACAGTGTTGATGCCTCTTAATTTAACAACTAGTTTTGTGTAGCCAGCTCGGATTCCTAAGTAACTGTTGTTCTTACTTTACTGAGACTTTACTATTCTCTAGACCAAGAAAGAGTATTTCTAATTAAATTAGGGTAATTAATGCCTTAATATTGTTCAATGACCAATTTAAAGAGGTTTTCAGGATATGTGTATTTCAATGTGTGATAGTTGTATAAAATTATTGCTATTATTAACATTAAGTTATTCTTTGTTAAATTATCTTGAAATCTTGTTATGTAGAATTTCAGAGGTCATTAAATTTTTGACAGTT</t>
  </si>
  <si>
    <t>&gt;evm.TU.Chr3.1667_novel01</t>
  </si>
  <si>
    <t>CCTGTTCGCGGCATGGGTGTGCATTGTCATATACTTTGACATGGATATTTCCTGGATTATGACTGAGGATTCAAAGGCCGATTTTTTTAAGGGAGTCACCATCTTTTCCTGGGTGATGGCTGTTCTTTTGACTCTGACATTTGTGTTGAGCTTTGATAAGCTATGTGGCCTCTCCTCCCGATGGACATTGACAACTTTATGTGTTTACCTCCTTGTCGCCATTTTGTTGATCGCTTGCTGCGGAACCCTAACTAAGCCTGTCATCGACCGGGCAAAGAATTTCAAATATGTGAGCACGAATAACAGGGCTAATATATTAGCTCTGATTATAGCAGCGCCGCTGGGGTACATCTCGTGGATAATTGTGATTGTAGATATCATCCTTATGTACAAGTTGTACCAGCAGCAAAGAGCGCAGGAGGCTGGCTCCTCGGCACAGTCGGGTGTCGTCCAACATCCTGCCGTCGTGATTGTCCCAAAAGGCGCTAAACAAGTTCCTTATCAACCAGCTGCTTATCCAGGACAACAGCCCGTCCAATATCCGGGACAACAACCCGTCCAATATCAGGGACAACAGCCCGTCCAGTATCCGGGACAACAGCCCGTTCAGTATCCGGGACAACAGCCCGTCCAGTATCCGGGACATCAGCCCGTCCAGTATCCGGGACAACACCCTGTGATGGCAGGAGTTCCTGCCTACGGTTTGCAAGCACAGAATGGAGAAAATGAAAAATGAAATGTAACAACGTGCTTTGTTAAGCGAAGTCTTCTTTAATATGCGCAGAGCAATTTTGCAAAATTTAGAACCAAGGTAACTGATTTTGGCGTAGTGACGAGACAAGGGTCGCTTTTAGTTAAGTCTTCGATTGCCGTTTGGTTTGCTGATATAGTATCACAACTCGAGATGATATGCTTTGTAGAAAAAGCGCAAATAAGTTAGGTCACCGTGGAGAAAAATTATTTGTGTTCGCCGGGGAATCTCATTTCCCTATTGTGGTCAGTGATAAAGAAAAGCAAAAATGTCAAGGAAAATATTATGTGGTTATTTAACAATGTCTGCGTGCTGTCTTAAGGAATACTAATATTTGGCAGTATATTGAGCCACAACTAAGCTAGGTAGGATTTATAAACATGTATTATGCTTTTAAACAGAGTATTAAATATCGACGGTAATTTT</t>
  </si>
  <si>
    <t>&gt;evm.TU.Chr1.1373_novel02</t>
  </si>
  <si>
    <t>TACCAAACAAGGGTTTTTTCCCTAAAAATTATTCAATCACCTTTTGTTGCTTATTTTAAATCTGGGAGGCTGTTACAAACCTCACCATGAAGCACCTAACATCCCACGATATATCTGAAACTCGCCCTATTGAGAATTAGCCAAAGCATAAGTTTCCTCTATTTACCTGCCTTGCTCATACTGTATATATCCTCGGGGCATGCAGGGTGCTAATATTTATAGAAGAATGTATTAAGTATTTAATGTTTTCATTTCATAAAATACAATTTGAGATAAAGTTGACCCGAAGATCATCAGGCCGAAGAGAGCAGTATCCAGACAGGTGTCGGCTCTAGTTACTGCTCAGACATGTCCAATGTTTCAGTGGTATATATTTTTATATTTTTCATGTAAATTTATAAAAGGCGACAATGGATTTATATATTATTATCAGTTAAGAGCGTCGCTGTAAATGGTCAATGCCTCATCGTTGACCTTTGAATTTAATGCAATTTGTCGTAAGAATAATTAATCGAAAGGGATCATAATGTGTCTTCTTTTATATCGTGACGAAAGAAATTTAGCGTCAAAACCTCGTTTGCATATTCTCCACGTTATACTCCAGGTAGTCCGTATGTTACTCTTTCGTTTTGTTTAATCAGTTTACTAAATATTAACTCTGGTTGGCGAAGTTCATTTTATAGTTGTAGGTGCTGAAAACGTGGATGGAATAAACTTTAACTGGACGCCAACGTTTCATTAGACGTCAAACGTAGTTGAATGCATGCTTCGCAGACTTTTTAATTTCTCCAGAAACGAGATTGTTCTGACCATTGGGGCATTTCTTGATAGACGAGAAGAAAGTTATTGGTAACACTGATATATTAGCGGGTTTAGCGGAAATAGAACCATAATAACTGTAGGGAATATCAATAATTGTTTAAAAAAATTAATTGAAGATAGATGATTTTTAGTTCCTCCAGTTAGTTCATTGGGCATGTTTTTTAATGATAAATGAACACATTAATTTATTTTAACTTATATTTGTGCTTTGTAGCCCAACGACTATTGCTGGAGATCTATTTATTTGCAGTGTACGAAACTGCACGTTTCTTTGTTATAAAAAGAAACTTCGCATTTTCACATCACCCATGAAATGCAACTAATTGTGGCTTGTAATCGAGGTTACCATTAGAAAACGCTAGTAAAATACGTTGTTCTCAGTCGCGTGATAGTCACGTGACCGTAGTCTCTTAATTAACCTTGATTTCAAGCTCATGCGGGTGAGGTAAAAAATACCGCTTCATTTGATTTAAATTGACATGTACGCCTTAAGAAACGAAATAAATTCGTTAACTTCCGAG</t>
  </si>
  <si>
    <t>&gt;evm.TU.Chr1.1975_novel02</t>
  </si>
  <si>
    <t>CAGATGAAGGCATTCTTTGACCGTTCTGAGGCAGGTACAAGCGAGAATGCTCGTAAACAGGCCATCGAGCGTACACAAGCAAACATCGAGTGGCTAAAGAAATACGAAGAAATTATCACAACCTGGCTTAAAAATAATGTTGGTTCGTAGGAAAGTTAATCGTTTGGTACAAACTTTGGGCCCATAACATTTTGAGAAGCTTCTCATTTTAGTGCTAGAGAAAGATGATAGCGGGCGGGCGTGCGAGTCATAGCAGTTTTCAGTAGAGTGTCGAGTGTAATCCGGAACTGCTTTGGGTTTCTTTACAACATTGTGTGTTTGGCTTAGAAGAAATACGTGCCACGTGCACGTTCTGAACCAGAAGCAAAACCAAAACAAATTGCGACTTAATCACACGCGTTTTCCCGCGCTTCACAGTTTACTCATGTTAATTTTTTTAATTCTTCCTCCTGGTTTTCACTTTTGCTGTGATTGGTCGTTAAAATTTCTCTGACACGCCCGAAGTGCGCTCTTGTAGCGACCTTGCGAAAACTGGGCGATCTTTCCTCACGGGGTTTCGTTCGTTCAGCTATCGCTCTGGACCTTGCCCATTGTTGTCGAACTCGACAAACTAGAGAACGTGGTTTTAGTTTTAGTAGTTATATTAATAGGCAACATAAGCTTACAGTTTTGTTGTATTTTTGGTATAATTCCTTACTCCCATCTTTGTCACCCGATTCTCAAGTTTCCTGTTAATCTACAGTATAACTCGGGCATATGTTTCTTCTTTTACTTTTGCATAATCTCAAGGGTTCTGGTTTCCTTCATCATCTTTTTTCTTGTTTTTAATACGAGCCTACTTTTTAGATAATTATTGTACTCAGAGTAATTTTTTTAAATTGAAGCACTGGCCTAGGTTGAAGGTTCCATTTAGGTTTTATACTACCAATTGCTTTTGGGAACATCGCGCTAGTTTCCATTCTGGAGAGCGTTGCGTGACAGACCAAAGGTTTGGCATTTGTCCTGAATTGGATGTAATCTTTTTTCAGTTTTAAATCTGTTTTTTGCGGATTTTGTATGAACGTCTTGTTCTTACTTCAGTATAAAGTTGAGGAGTGTCTGTATTCCCTACGATTTAGAAAACAGTGCACTAAGTGTAAGGCTGTTTTGATATCGACCTCGTCGTTGTTCCGATAAATCTGCTTGTCATTGTTTATAACACATTCCTCCGACGGTTAGATTCCACCCAAGACAAAATCGCTCTTGAGGTGGTGAATGGAAATAACTGGATTGGAATCATTTAAGTCGTTGTAATAACGAGATAAAGTTTTCGTAATACTTCGTCCATATTGGAATAGTCCTTTAAACAAATTAGTACGAATCAGTTAACTGGTTTTCAGAAAATTCAATTATAACTTAATTACATGTAGTTAGGCTTAAAAAGGTATCTTTTTATAACTGTAGGAAAGTTTGTAGGTGAGGATTTCTGGCGGAGATCTTGATCTTTGATGCCAACCACTTTCGAATCCTCAATGTGTTGATACATGAATTCAGTGATTTGTCTAGGTAGGGACGTGTTTTCAAAGGGCACTCATAGAACCAGAAATAGTTAACCTGGAGTATAGGAATCCCTTTCAACTAAGTAACAGATGCAAAGGTTGGAAAATCATTTTTGCCGTTACTTTTTGCTGATTTCTTTTAACTCACAGGACGGATAATTGCTGAGAACGTGGTGCTGCTTGTGTTCTGTTACTCAAAGAACTGGTAATAACTGTGGCCAGCTTTCCTTAGCCGGCTCACGAGTAGACCTTGAGATAGAAACTTCAGTGTTAGGTATTAAACATAAGGGTTAGGGCGTATAGCTGCAGTAACCGTGACAGACGGTAGTTTTAGTCAATCTGAGAATATTTTTACAGGTATTTTTGTATACATCAAATGTGAATGTATGACTTATGAATCAGACAGAAAAACATTAATTATTTTTTTACCTTGCAGCGCGTATTTTTGTAAGTTAGGTGTGAAAGGTCATATAAACCACAATCTTTTAAAAAAAAATAATAATAATGTCATGTGATTGTAAAC</t>
  </si>
  <si>
    <t>&gt;evm.TU.Chr12.644_novel01</t>
  </si>
  <si>
    <t>GTGAGTGAGTGGTGGGGTGCAGTGCAATAACTGTGTTCCTCAGTAGACCATATTCATATAAGAGTTGCATACATTGGTTGCTTGTGGTCATAGTTTTCTCTAAAGATTACATTGATCAAACATAATATATTACCTTAAGAAGCCTGAATGTTGGATATAGTGAGGAAGATTTACATGATGCTACAGATGTTCCAACAGAGTACTAATATATATAATCTGCATGTGCAAGTGGAAATAAAAAACTTTTTGTCCACAAAAGTGCAAATAACAATTTCAAATTTGCTTTTTTTGTGCTACCACTCTCATATAAATTTCTTCTTGAGGTGAAATTCACTAACTGCATTTCAACTTGCACATATTACTGAAAACCTGAAATGACACCATGAAAATGGTCACTGGTTTGACAATAATTCTATTTTCTACTGATTTTGCTCAGCAAAAATGAGAAGTAGCTGTTGATGAGTATGGTCTGAACTTCATTCAAGTTTGGTATGATAAAGAGAGAAACTAAAAAATTTTCTACTTCCATTTTAGAAAAGTGAGATGTTAATTTAAGTGTTATATAATCAATTCAGAAAAAGAGAGGTTTTACTGTGAATGGGATGCATGCTTTGCTAAATTTGTATTCCAGTGCCTACGATACCGAATGTCTTTTAGGGAAAGGGAAACAGGCTTAAGCCACAGTGGGCCACACAAGTGAAAAAACCCATCTCAGAAAACACTTTGTCAACTCCAGTCGATTAATCTGTACTTAAGAAAGTAAAACCTGCTTTAAGGCAAATACCTTGCCCAGCCTATAAAATTGTGTCTGTTTTTGAAATGGTTAATGTGCTGATCAATTGTTGTAAATAGTCTCAAAACTGATGGAAATGGCTTGCCAGTTTTTGTATCAGTTTATTTTTCCAGGTTTAATTTTGGAACTTTGAAATTGTAATTATGGTGGCAATTGATACAAGAAAATGTTCTTGAGTACAGTAATTTTGATAATAATTTTCTATAATTAAAGTAGAGAATAATAGAATACAAAATATAGATTTAGAGAGTAGAATTGTTTTGTAGGACATCAGGTTTGTAAATAGTTTAAATAGAGTTCTTGTTTTAAAACTAATCATGATGAATTTTGTAGTTTCACAAAAAGATGTAGAGTTTATAAACAATGAAATGTCTTAATGCTGTACTTCTTAACTGCTCAGAGCAGCTGATTTTTTGGGCTGGTTGTAGACATTTAAAAATAGGGCTATCTTTTGTAAAAGGGTTTCTTTTATACCAATAGTAGTTTTCCTACAGTACATTTGTATGGTTCTGATATTTTGTAGTCTTCATAAGATAATCCTAGTAATATATAAAGATTCGTGCTGAAAAATACATGTCATCATGTTTTTTCATCTGTCTTTAAAATTTAGTGGTGAGTGGCAGGAACACTTAAAAAATTAAATGCTAACAGTTTTGTATGTGATTTTGCAATAAGCACCAAATATTTGAATACAACCATTAATTTCAAATG</t>
  </si>
  <si>
    <t>&gt;evm.TU.Chr2.479_novel01</t>
  </si>
  <si>
    <t>GGTCCTTGGTGGCGTATTATTCTACACCAGGCCATGGCAAAACAGAGATCACTGGTGGACACTAGATGATTATAACAGTAACACAAAGTTTAGTTTCATGAAAGCAAGAGGCCTTCGATGGAAATCAAGAACACCTCCAAATAAAAGGACAGCAGGGTATTCTCGTTTATTGAGCGCAATACCTGAAGAATTTGAAGATGACATTTAATACAAAAATTTATTTATTTGATAATAAGTTCCTTTTAGTGGACATCAGAAGGTATTTAGTCACATGTAACATAATTCAGGGTCTTAAGTAAGCCAAAAATCTTATAAGAATCATTATACTTTCTCTGTTTACATAGATCTAGATACCCCAATATTCAATGCACTTTTGATATATTATTATTTATAATAAGTATATACCTCACATGTGAATAGTTCTTTTGGCATGTGCTGATTGGCTGATTTAGAAGAGATTAACTAGTACTGTTCACCTCCCAACGGCCAAAGAGACAAAATTGTAGGTCAACAATTTAATTTGCAACCATCTTTTGCTATATTAACAGAAATAAACTGACTTTTTGGGGTTTTGTGTGATATATAACAAAACAATGTTGGGGTGAAAGTGCTGGATATTTATTGTGCAGCTTAGTAAATATCTACCACTTTGCACCTACATTTTGCATTGTTCATTTTTACTCCTGGTGTGCATACATTTGAAGTATGTTGGCTATTTTTATATTAATTCTGAGATCCATTTTGGGATTGCTTTGGTATGGTGTAATATTTTCTATTCAATTTGTTTAAAGTTGCATACTGATACATAAATAAAGGATGGGTCCATGCAAAAAAGTAATTATATTCTTTAGGCTTTCATAATGGTTGGGAAAATTGTACTTTTGAAGGTTTAGGAAACATTCAATCAGTGATAATTATGATATTAACATTATGGACAACTTTTCATATGAAATTGTTTGCTTTACTAGCACCATTTTTATGTAAAACTTCCCCATTGTAGTTTGGAATGGGTAGAAACAGCCTACTTATACAATTTGTTTTTTTGAAGGTATACAAGGTAAGCTGTGTGAAACATAAACTACTGCTGTAAATCGTTTCACAGGTAAACAGAAAATACGTACAAAATACAAACTTTGTTGAAGATTTAGTTTGATTAAAAAAAAAAATTTTTTT</t>
  </si>
  <si>
    <t>&gt;evm.TU.Chr10.502_novel02</t>
  </si>
  <si>
    <t>AGAGAAAACAACGGTTTGGTGTAGCTATTACAGGATCTCCAGGAAACATCTCAGATGCTAAGAAGAAGAGAGCTGAAAGATTTGGGCTCTGAGGCAAACTTTTTAAGCAAGTGCTTGCAGTTGAGACAAGAACTGCAACAAAGAAGGAATGACACAGTTACATTTTTGATATGATTATCCAGTGGGTTAGTTTTGAATACTACTGCTTGTATATTAAAAAGGAGGCCAGAAAAGCAGTGGACACTCATAAACAGTTCCAGGCTCTGTCAAGTTCTGTTTAATGAATGGCAGCTGCTGCAATAATTAAGCTGCAATCTTCTGTCTTGTAAATTTGGCCCATGTAGATGGTCTTGATGACATTACAAACACCTTATCTGTGAAAATGGCTCATAGAGATTTGCAACAGTAAGGCTGCATCACTGGATGATTAACTCAAATTGGAAGGTAACATATTTGGGTCAGTTATTTTAAAAACAGGGATTAATTTTGGTTCTGATAACTACTAAGGCTGTTTATTTCATTATATATACTCTTCTTCATAACCGTTACCTCTTTGGACCTGAAAATTTGTGCCTTTAACTGTTTGAATTCTGCATTTTGACTTCCTGTTTTTTTTTAATTTTTAATTTTGTTTTTGCAATAAAATTGCAGCTTCTTTTCTTCAGATTGACAATGAAATGATACTGTGGTGACACAAAGTAGTTCACTTGTCCTTGAAATCTAACAATTCAAAGAACTAGTCAAAACAGGAATTTTCTTTGTGCATCATTTTTATTCTCAACCACATCTCTAGGCTCCATAGCCTGGTTATTTTGGGAACACTTGTTCCAAAACTATTCTTAGTTTGTGCACTTGAAAATATTTGTTGTAGTCAATTTTACATATACTACAAAGTTATTTTACACTCCAGAAGTCTGGTGTCCAATTATTTATCTGAATGGGTTACGGTTGGAATTTTTCTCTTTGCATTACTTGGATATCAAAAGGATGCCTCACTGATAGAAGTATTTTTGTCGACAGATCTTGGTTTGTCTCCAAATTGACCAAGAACTAAAAGTTTTCATCTCCATCTCTAGAGAAACTTGCATAATCACAGTATTGTTCATCACTGTTTCTTGGTAGAAAAATTTTCGAGTTACAGCTATGCAATCTGTTTTAACAATATACTGACATAAAGATAAAACTGCTGCATGTTTCTATTTCTTAATAATGTATTAAGGCACCCAGGACCATTTAAATAACACATGATAAATTCTGAAAAAGATTTATGTGGGTTTTGTGCTCTTAGTCCTTAAACATTGCTCCTTTAACAAATTGTTACATTACTGACTGTAAAAAGAACACAAACGTGAATGTTCATTGTGCTTTTCCTTATTATATGTAGAGTAATAAAGATTTTTTTTATACTGT</t>
  </si>
  <si>
    <t>&gt;evm.TU.Chr8.966_novel06</t>
  </si>
  <si>
    <t>CATATCTGAAAAGAAGTTTGCTTATTGATCTGATGTTGCAGATAAGTGCGAGGGGTGACGAATTATGTCTGCTTTTTTCAGAGCAGACTATGGTCAGTTGATAAAAAGCAACCTTAAGTAAAGAATACCTTTAGATTCATAATGAACAAGCATATATCTCTACTCATTACATATGAACTAACATGTAAATATTGAAGACACTCACATTTTACACTTAACAATCTCTCACTCAGAGTTTTAGGTGTGTGCATTTGTACATATTTAGCTCATAAAGAGAAAGATGTACATAACCCTCGACACCCTAACATCAGTATGCATATTCTCCATACTGTTCTCTATACATTAAGGTAAAAGGTGTGGACAAGGAGAATTTGATTTAATATCCAAAGCTTTTTTTGGATGGTGATCATTTCCTTTATTATCATGACCTTAATGTGTGATTCAAGGGTGATATTGTGTGAAGAAATTAGATGCTACTTCTCTTAGGTGTTTGAGGGTTAGGGCAGTTTCCATTGATTATCTGATTGTTAAGCAAGGCAATGATTTCACATGTTCATAAGGAATAAATAAGTGAACAGAATCGAAAGTTATGGACGTTCAAGCTGTTTGAAATATTTGAACAGTAAGAGAAGTAAGTGACTGATACCTTACAATCGCCAATGGAAAAAGTGTTCCTTAAAAGTTGTTGACCCTTTGAAGAATATTGACACTTAACTGTTCAGTGCTTTCACTATTACTTGCAAGGTAACAAATTGTAAGGCACTCAAAGTGCTCTTTGATTGTTTGATATAGTGATTGTAAGTGTAAGATCCTCAAGCATGGAAGTAAAAACTAAATTCTTTTATG</t>
  </si>
  <si>
    <t>&gt;evm.TU.Chr2.67_novel04</t>
  </si>
  <si>
    <t>TCTCACAATTACAGTACCTACAAATTAATTTGTTTCAAGCTCTGAGTCAGCAAAGGGGAACAAAGAATGGTATTAACCACACTTGACCGTTGTCAGGGACAACGTCTCCAGCCTCTTTAAACCTGTAACTCCCATAAGTAATTCACATGTAACTTCTCCTACAATATCCATCCACTATCCAACAAACAGGTAATGAGAGTACTCAAATATATCAGGTAGAAGTTATCTTGATCAAACACCAAATTCTTGCAGCTAATATACAAGGAAATGTGTAGCAGCTAGAGGGGAGTATTAACAATCAGATCTTGGGAGTTAAAGGGTTAAGCCCATTCATTGTTTAGTTTGTCTCCTCTTACAGTGAGCTTGGCACAACCTATGTACAAGTTGTATATGTATTAAGATCAAACACATTCCCTATACAGGAGTTTTCATTTGGTCCTTTTGCAAGAGCATAGTTACACATTTGTAACTCAGAGAGGTATGAAGACAAAGGACACTCTTGCACCCAAATCTAGTTGGGAGTTTTAACAGTAGCATTTTTTTGTAGTATTACTACAACAGTCTGGAGATAACTGTCTTTAAATAATTATTCAATGGATTGTTAAGTGACTAAAGGTGCAGTCAGTTTTGAATTTTGAAGACTGGGTTGTTGTGGACATTAATTTTAGTCAGTCAGTTTTGAATTTTGAAGACTGGGTTGTTGTGGACATTAATTTTAGTCAGTCAGTTTTGACTTTTGAAGACTGGGTGGTTGTAGACATTAATTTTACTATAACTGAATTATTGAAGGATGTTTTAGGTGCTCTACATTGTTCTAGAGACTAACCAAGTATTTTCACACATTCACGTGGTGTCACATGTTTTAACAGAATAGAGACCATTCTAATGTATAGAGATTACACAAAGTGTCAGTACTTAAATATTGTATTGGCATAAATGATTGTTGCATTAAGTGGCTTCCAGTGTTACTAAAGATGGTTGTTCTCGTCACTTTCCTCTTAATGCAAACAGTTTTAAAATTCAAATAAAATTGATGGCAAGGGA</t>
  </si>
  <si>
    <t>&gt;evm.TU.Chr11.293_novel04</t>
  </si>
  <si>
    <t>GTGTTAGCAGAAATCCCTAAACAAGTCCAGGAACATTTCAACAAACGTGGCCTCGCCCCCGTGCAGTCAAACGGACCTGAACCACCCTACTTGGGGGGTCTTTAATGAAATATTTAGTTCTCGCTCGTGCAAACTTGGTTTAATGAACTCGCTTTAGTGCTATTTTAGTTTTATGAATTTTTATACTCAGTTAAGGTGGATGTGACTTACCTTAAGAGTTTTTTATAAGCCCCCTCGGATTAAAGGGGGTGGGAGAAGGGGTTATTTTCCAGTCACAGATTAGAGAAGGAATGCGCGTCATTTTCTTGGTCGTGAAAGGTCTGGGTACGAGACGATAGTATGCGATGATCGTTACCCGGATGTAGCAGTGGGCTTTGTTCGATATTTGCGAAGTTCGTCACACGTAGTATGCATGTGAACATTGGTATTGGTGATGTTCGTTTTTTCAGTAGCTGGACTACAACATAAGTTTGTTAAGTTCTCGGTTAAGAGATTGTCGTGAACTAAACACTTATTTTACTTATTCAATCGCTCTGACGAAGGGTTAACGCTCGAAACATCAGCTTTTTACTCTTAACGGTGGCGAATTAACTTTTTAAACTCAGTTGTTGATGCTAAATTACTTAGTTTACGGAATTGCTGTGGATTGCAAATCATTTTATTTCAGTCATATTAGTCTTTGTTCGACAAGGAGCCGATAATGGCCACTCTGAGTTCGTTTCATCAAAGTTTTCACGAGAATTAATTTTCCTGGCTGGATTTGCCAGTGTTTTGATAAAATTATGAACCCAAGGTCTTACATTTAACTGGTTTCTATTTGCCTTATAATTACTCAGAATTGATTTACAGAAATGAAACAGCACCGAGTAATAAATTAAGTTATGAGCTGTAAATTTTTTTGTAAGATTGACACTCGCAAGTGAGACTTCACTCGCGTGAAAGTCATCGATGTGTCTGCTTTCTCGTTTGCGTGTTACTTGCGTGCGTGTCACTTAGGCTTGTACGCGAGAGCGAGGACTTATGCGCATGATAGTCATCTTGCTCTCTTGTGCGCTTGTTAATCAAGTGTAACGTAGGCTTATACGCTAATTAGTCTCGAGATGATTACAATTTGGAGATTTGATATCTCTTATACGTGAAAATAAGTCTTTTTGAAATAAAAATGACTTGAGGACTGCTTT</t>
  </si>
  <si>
    <t>&gt;evm.TU.Chr7.1251_novel01</t>
  </si>
  <si>
    <t>ACTTAATTAATGAGATACAGAGTTAAGTTTAACCTAGTAGTATCATCAAAACCAGTACATACTTTGTCAGACCTTACAGATATTGAGTATCACCAAGTAATGGAAGTTTTTTGGCTTCGGCAAGTATTTGTTTTGGAATGTTGCCTTTTTTGTTGTTAATATGAAAAGTATGCTTTGTTTGTCTGTAATTGCGTGTTTTTCTTGTCATGAGAATCAGTGGAAGGGTTTACTGTGAAATACCATCTACTAAGATTTATTTCCCTTAGAAATGCATCATTAACTATTGTTAACATATTAGCTCCATACCTATTTATGCTTGTGTATAAAGTCGAAACTGTGAAGAGCTTTGTCTGTGATTGGGGGGATATTTTTGTTCTCTTTTGATTGTTACCAGGCAAATGTGCATTTTTTGGATGGAATATCACGAATATGAAAAAGGCAAGCTTAACTTTCTGATCCTTAGTTTCATTATAGATTACTCTTTTTTTCATTTTGTAATCTAACCAGCATTTTGATAGTGGTAGTTTGTAATTAACCTATTCCACACGTTTTTTTTAATTTATTTATTTACTGTAACTGAAAATCTTAGTTAGGTTGCAATACTTCATTATGTAATCTAGGATTTATTATGGGCAAACAGTGCATATTTTTGTCAACCTCTATAGCTATTAAGGTTGCTCATGTGATAGATGAAGCTCAGTTTCACTCATTTGGTCTGTGAGCAAAAGCAGCTGGGAATACTTTTTACAGGATAACAATCAAGGCTTAATCAAAAATTTCTGCTCTGAACTGCAAGTTGTCATCATGCAGCAATCATTTGGTTGATGCAGGTATTGATTTGAACTGTTGCCTTTTGAATTGTTAGGTCTTTGAAATATTTTGCATACTCTGATTAATTCACAGCGCTTGTTTTTTCTGGATCAACAATTGTTGCCAGGTCATCTTTGCCCAAAATGGTTATGGCCTTGACTTGCTGTTTGCTGTCGGTCAGTTCAGTAGTTTGTCTTGTTCAAAATTTTTATGCAGAAATCTGTGCATATATCCTCTCTACACAGTGTTGTAATCTTGTTGGAAATGAAGGGCTTTCAAATGCATCCTCTTCATCCAGTTGATACAGGTATTGATGTGACCATTTGGCATCTGCTTTAATTTTTTCTCTGAGATGCATTACATACTTTGATCAATTCATAGTGATTTCTGTTGGAATATACTAGAATTCAACTTAATTTTGAAGTTTTCTTGGCATCGACTTTCAAGGCTGAGTTGGTCAGTGATTGAAGTTCAAAATTGTCGCCCAGAATCATTTCATTTCATCTCTTCAAGCAGATTTGTATTTTCACTGGGTGTTGTCACCCTTCCAAGTGCTGCCTCGTCATTTAGTTTACACAGGTATTCGCTTGACCTTTTGCCACCTGGAGCATTTTTTCTTTGAAATATATTGCATACTCTGATCTTTTTACAGCATTTTTTATTGAATGTGCTACTGTTGACAGCTCAACTTGGCCTAAGATTTTATGGCCTTCGCTTTCCGGCATGCATAGGTCAGTTCCATGATGTGGCAGTTGAAATCGATGTGTAGAAATCTGTGTACATGTCCTCTATATACAGCTTCGTTAATCGATTGGATGCATATGTCCTTCAAATGCGATCTTGTCATTGTGTTGATTCAGGTATTCACTTAACGTTTTGCCCTCTGAACTGTTTTTCTTCGAAATGTATGACATACTCTGGTCAATTCACAGCAATTTCTGTTTGAATGTGGAACGGTGGACAGCCCAACTTGGTCTTGGAACATAATGGCCGTGACTTCTTTTGTCCATGAACGTTAGTTTTACAATTTGTCTAGTTTCAAACTGTTATGCAGAAATCCGTGCATTATATCCTCTTTACACAGCTTTGAACATCTCCTCTAAGCTAGTTGGAATTTGTGAGCATTTTGGACAAAGCCAGATTTTTCCATTCCATCGGCATGCTTTCAGTAAATCTTGAGATTTGTCAAGGGAAAAAATTCTAAGCAAACTGGATCCGAAAAGCAGAGGTACTTCTTCTTGTCATCTTTTTCAACTTCAGTGTTTCTCTCGACACCATGTATGTTTCATTAGTATCTTCAATAGTTTGTCCAGCCAAGCGCAGCACAAGTAAGGTTGAGGATTAGGTACCAACTTTTGAGGTAATTGCAATATGAATTACCATATCATTATTTCAAATTAGTGGCAATGTGGTGCATGCTTTGTTCAGTCTTGACAGAACTTTTGTTTTTTGGTTTGAACTTGCTATAAGCATACTTCATCTCGAATAACTACACTTGGGCAGCTCAACTCCAATCATGAAACGGTTTCCTTGTACAAGGTATTTCCAGCATGAATTATCACTTCAAATTATTGGCAATGCAGTGGATACTTTGCGAAGTCGACAGCATTTTTGTTTCTAGTTCATTCATGTGTTAGTGATTCCTTGGTTACCTTTATCATTTGAGATGTCGTCAAACTTTGGCTAAATCTTGGAAGGCTTTCAAGATATCAGGTACCAAAATCAAGTATCTTTCAAATTCCAATTTGAGTAGATGTGGTGTATGCTCTGTTCACTTTTCACAGCAGTTTAATGTGCCAGATGGAATTTACATTAATTGAACTTGGTCACCTTCAAGCTAAGGCCTGGTGTGAACATCGTGGCGTAAGTCATTACTTGCCAATCTATGGACAGTTGACAAGCTCTTTCTCGTTGGTGAATGCAAATTTTTTGGACATTGTACTTGTCAGTTGTGGCATTCATTCCAAAATTTTTTTTGTATGTGAAAATGTTGGATATTTTGTCAGGTTCCACAGTCTTCTGGTAATTTTTCTGTCCCACTCCGAAATAAGGTGGATTGTGTGCCTGCAGTATCGAAAGCATCAAACATTTCCTCTTGACAGTCAGCTGTTTGTAGTCTTTCTAATCACATTTGTTCAGATAAACTCTGGTGAACTGGATACCTAAAATTCAGGTATTGAATCTTATTTTTTGCCACTATTATGGTTTGATTTCAACATGCATGTCAACACTATGTGTGTTCCATCAGTATCTTGAGCAGTTTCTGCTGTGGCAAGCTCCACTTCAACTCGGATATACAAAGTAAGACATAATTTTAGTCTCATTTGCCATCACATTCAGTTTGAAATGGTTGTCTGGGAAACAGTGTATACTTTGTAAGTCTCGGCAGCTTTGTGAACAACTCCTACAGGATGAAGGTTAGTTTTCAGATATGTATTTGTTTCTGGTCGCAAAGGTTTTGTATATTTCTTTTTCAAGTGTAGTGAAGCATTGGATGAAGGAAAACAATCTCGGTAAAACATTTTCTGTTTTTCCAATATTAAAGTAAATTTGAACTCCTATAGTTCTTTTTCTAAAAAGTCAATTTTTGTAGTTGTGCAAACAGTGTATACTTCATTCTGATCTTAACAGCGTTAAAGTTTAGTGGATTTGCATCTGCTTCAGGTTGCGTTTTTGACCTCCTTTTGTAATCTCAGTGAATTAGTTTCTTTGCTGTCATTATTGTGTACTGTTATTGATAAATATTAACTACATAATGTACATTAAGGGAACATCAAACTGTAGTTGGTTATACTTTCATGATAACAGTTATTAAAGAAATTTGTCGTGCTAGTTCTCATAATTTAAAGAAATTTAGTTTGCAGTACTTTTATTTTAAACTGATTATGGATCATGTATGCAGCAGTGTCTATGCGTGGGCTAAGCCTAATTTAGCAATTAGATTAAATATGTTGAAGTAGCAGTGAGGTCAGGATAGGTCAGGGTTTAGGTTGCAGATGTACCAGCAGACATCACAGTGTGGAAGATGAGGAGGATCTGCTTGAAAGCAGGTGAGTTGAACTCCAGAAGTCCCATTCCCAGGAAGGCTAAAGAAAAGCTAGAAAACAAGGTTACATTACCCTTGCTATTTTTCTTTTGTTTTCATAGGAAGGTGTAAACTGTAAGGATGCTGTGAAATGAATTACACTCAAGGCTTGGATTAGCACATGTTTGAGAGTTATTTTTCAAGTGAAAACAAAGTGGAGATTCATCTGAAATTATATTCAATTTGAAATGTGTAAATTTTTTGAGATAAGTCTTTCATGGCATGCCTGGGTGTCAGCTGCCTGCACTGGGCCAGGACTATGTTTCCAGACTGTTTTTATCCCACAAGGGTTTTTTTAAGTCTGGTTTTACGCAGCCGGCAGGCAGCACATAAAACAGATCTACCTGACAAATCAGTTTGATTTCATTTTGACTGATATATCTTTGGATCATGCATGGTTAATTAACAGAGTTTTTGGTGTTTAGTAACTTGGTATTAATTGAAAATAAACTACGTTTGGATGAT</t>
  </si>
  <si>
    <t>&gt;evm.TU.Chr4.1031_novel01</t>
  </si>
  <si>
    <t>GAGTACGACCATAGCAGCGTTTCGACAATTGACCCTTTGTAGCGCTTGTCTTGGTGGAATTTATCGAGAGATTTTGCGTGGACATTCGCCATTTAAGTGTTAAGCTACTTAAGTTTGATATGCAGAGCTTTTAACAATTGTTGTTCGCAAGGTAAGTCTTGTCTCGATTGAGTAGTTCCGACTGTAAATTTGAACTCTTCGCTTGTCCAGTGTGAGTTACTCGCGAGCTTTTAACTTTGTTGAATATTAAATTTTGCCTGCTATCAAGAACGTTTTAAGCTCACCAGGTTTCATTTTACTGACGATCACTGTTTTATGATGTTTTAAGACTTTGTGGATCTCGTTGCAGGTGGCCCGAAGGTCTCCAAACAGTGTGAGGTTTACGGTACGTGCTAGCTTATGGCTGTTGTCATTTGCAAAGTGTTTTCCTGGTTGACTAAATTCCATGGTAGTAGGTTCTCTGTATTTAAGGTGGGGGAATATTCGATTAATTTTCTCAAGTTGTCCTTGGTTGGTAAGAAACAGTGAATTCGTGACCTTTTCTAGAATTTCACTTTGTGTCCTCCAACGAGGTTCGATTTTATACTATTAGTAATTACTTCGAAAGTCTTGTTCCCATTTGCAGTAGTCGTCTAAATTTATGCAAAATCGATTGAAGTTTACATTTATCGAATCATGTAAGACCTCATCAGTCGCTGTGGAATTATCGTTATCGATCTTTGTTTGCAAGTAGATAGCTGTTGTGTTTGAAGGCGTCACAATTTGTGATATTTTTCTTCCGTTTTCCCGCAGGAGAAGACCTCGCCTGATTGCCGACAAGATTACTGAAAATCAGTGATCATACAGTTAGCTCGCTTAACCTGTTAAATTAAAAAACCGATTAGTATGGCTGCAATGGAGGAAGGAAATGGCGATAGTATGTCTACTGATAGTGGCCAAGCAGTTGGCCTGCAATATACTAGTCAGAAGAATTTTGAAATTGAGAAGAAAATCGGAAAAGGACAGTTTAGTGTGGTTTACAAGGCTCGATGTCTCCTAGACAACTCTATAGTTGCACTCAAGAAAATACAGGTGAGCTTAAAATTCGATCGGTGATATTGAGAGACAGAGCTCATGCTTAGCCCGCGAACAATTCTTAACTACGGTTTCAGTTCACGATGGGGGGATTTTTGGGCCTCATACGCACAGGTAATTGGTTTGCTGTGCTTGGCGACTGAAGAATTCGATTCGGTTCAAGAGAATTTCGCGATAATTGCTTGTGAAGTGAGTTTAGTCGTTGCATGCATAGGTTGTCATTTGTCTGAAAGTAAATTTTGCTGTGTTTTAATGTAAACAAGTTTCATTACTCTGGCAAAGAATCGGCTTCGAGTTTGCACGACGGGGGCCACTTTTTGAGATGGCAACCTCTTCCTACATGCATAGCACGTAAATAATGGCTTTCGTTTGCCCCAAATACACCCTGTAACTGAGTGAAGGGAAGTTATTGAACCAAGGTGCATCATGCAACAAAAAACAATGAAGAGAAAGGAGAAAACTTATCTAAAGATAGTAACACGGAAGCCAGGTGCAATTTGTTTGCTTAGAGATAACATTAGAAATTTGCATACATCTATTGTCAACCGACGAGTTTTGAACTGTGCCTACTTATAATGAATTGAAAACTGAAGGCATTATATGC</t>
  </si>
  <si>
    <t>&gt;evm.TU.Chr9.440_novel01</t>
  </si>
  <si>
    <t>CAGTGTGATTAATATTTCTAACAATTTATCATAAGGAAGTTTATTAAATATTACAAGTAGTAATAACATTTAGGCAAACTAAGCATATTTTGTAAAATACAATTTAATATTATATGTCGTGGAACATTTAAAATATATATCAACATTTGCTTTTATTGTTTCTGCACATGTCCAGGTCAACATGAAGATTTGATATGGACATGCATGCTTCAGTTCTACATCTTCTATTTATACATGTATAATTTAACCTTTTAACACCCATATCAAATTTGTAATTCTCCTTACTGTCAACTGTACAATCGTTATAATGTTAGTTCAGAGAACTTAGTATTGGTACAACTAATTATCCCCTAATTGATATGTTTCTTTATTCTCATCACCAATTTGGTTGATATTGCATTGATATTGTAAGGAGAAAATCTGTCTTGAACAAAAAGTACATCATCAATACATAATAAGGAGAAATTCTGTTTTGGTCACTCATGGGAGTTAAAGGGTTAAAACACCTTACAGCAGAGGTAAAAGGTGAATGTTTATAAATTGCTCAATTGCTTAGAAATAATTAGAGTGCAAAAGATTTTTAAGGGTACTTTTGTCCTAAGCCCAGACAGAAGTATAGTGATGAATATGTCTTGTTTTAGGGGGGATATGTAGAATTTAACTCGCATGAAGCAAGGGAGAGGGGTGAATTTTTTTTCAACTAGAACCTTGTAAACTACTGTCACCTCTCCAAATAGAATTGGAGTGGCCTTCCCCACCTTGTATCTCTGTGTGAGATAGAAAAGAAAAGTGCCAGTGAAATACGTTTTTTTTTATTTCTAAAACATTGAAAAAGAAGAAGTTACATAAAAGTACGTAACTTAGAGGAAAATTGATATCTAAAATTAAGTATCAAAATATGTCATTCAATTGATTAACCACAAAATAAACAAATGTTTTAATTAGGTATTACATTTTGTACGATATCGTAATTATGTAGTTTTATGTACTTTAAGAGAGCAGCAATGATATTGGATGAGAAAGTTTTAAAAAATAAAAAAATGTGAAATATCAGATAGTAGGTTATTAAAAACTTTTTAAATAGTT</t>
  </si>
  <si>
    <t>&gt;evm.TU.Chr6.904_novel04</t>
  </si>
  <si>
    <t>TGTCACAGTACTATTATTGATTGATTAATATATGACAACAGTGTGTGTTATCATCAGCTACAATTGTATCTCAAAATTGTTTAGGTCTTGGACCAGAAACAGAGATAAAAAATTGAATATAGCAAGCAATGTTCTACTTAGGTTTTCTTAATTCTAGTTTAAAAACAGTGACAGAAAGTTAGTTATGACCACTTAGTTATCAGTTGCATGTGAAAAACTAGCATGAAAAGAAAGAGGAAATATTTTATAAAATTAAGATTGAGTTGCAGCTTCCCAAAGCTCTGTTAGTGTTTTGTGCCTGGTTTGAGAGAAGAATAGATTGTTGCTTAACACTTACAGTGCTTTTGGTCCCTGCGGAGAGTAAAACTTTTATTCTTTATTTGTTACAAGAGAGAAAATGTTATCTGTTACATTCATTGATTTATTTTGTACATTCTAGAGAAGTCAACCGGGGTTTTACTCATTCACATATTTGTATGTGTAATAATTTTATTTGGGATTGTTATTTACTACCTACTCTTACTATTTAAGTTGAGAAATTGTTTTGTACGTACTTAAGAAAGATAGACTATATAAATGTATTTTGTAAAATACCAGCTCCTGGAATGCAGCAGATCTAGATGAAGAATGACGATATTTGTACTTAAAACTACCTTAATTCACGTGAGAAGTCACATTTTTTTGACTGACAGAATAAACTTTAAGTACGTAAAGATATTATTGAGCAATACAAAGTAAATCCATGTAGCTGATGACTCTAAGAGAGATGAAGATTTACTACCATCTGAAATTTTGTGATGAACGAGAGAATATAAACTTTAACAGGAATTAAGACAGCATTTCTATGAACCATTTTATTAACTTATGTTGCAATGGATGTGAAACAGATATTGATTTGATTTTTGTGAAATGAATGAACTGGTGGCTGAGCCATTGTGATAAAGATGAATTTAGATTATTAGAGTTGTTTTATCAAATAGAATTTTTCATAATGGAAAGTTTATTGCAAGACGAGTGAGAGAAAAGACAACATCAAATGTTTAAACTCAAACATTTTGAACTGTTTTGGTCAGATTCTCATGTGAAAGTCTTGCAGCAAAAGTTTCATTTTCATAGATCAAAATTACTTTTTGTAGGAAAATTGTTATTTATGTGTTTATATGTGATTGTAGAGTTGAACTGAATCATATGTTGAATTAAAGTTTGTCTATGTTG</t>
  </si>
  <si>
    <t>&gt;evm.TU.Chr14.325_novel01</t>
  </si>
  <si>
    <t>ATACACCGACGGCATTTTCAAGGCCATCCATGACAGGAATTCCGACGCTTCACCCAGGTCTTTATGGACCGCTTATTCCGACTGCTACCACCAATCCGTCAAGTTATTTATCAGCACCTCCGTCTGTATCGATAAACGCTTCGTAGGACATTACGGAAAGACTTAGCAGATTCTTTAAAGGGACCTTTAAACGTTTGAAGCGAGAATAACATTTGGAACTGACTAGCAAGCCCGCTTCAGAGGAAAACTTTTTAACCGTTATTTGGTCGGCACGCCCGCTAGTCCGTTCCAAGTTATGATACAAACTCTCACCTATATCTTAACATAAATCAATCAGTGAACTTTCGTCCACGTAGAGGCCGAGGGAAAAAGAAAAGGAGAAACAGGTACAATTTAAGTTGAAACGAAGCGTACCTTAGCCGAAATATGCTCTGTCTTGGGTTTCAATTCACGCGCTGGAATAGCCTCGCGAGAATTTAAGGAACTGAAAAGTTGCTTCGCAAACGATCTTGAAAGGAGAACCGCTTGTACAAAATGCAATGATATTCTTGATGATATTCTTTTTAGGGTTATGGACAGTTTAAATATTGTACAAGGCTTTGATAAGATTAGGTGTTAGGATGGAGAATTTTAACTTTCTTACAGATAAAGCCGCCCTGCCTCTGCTCACTGAGACGATAAAAGTTCTCATATTTGATTTCATGATATTTGTGTATAATTAAAAGCTTTATCGAATACTCGTATATCGCTCCTTGTCTCAAGGTTCGAAAAATCTGTGAGATATGAGACCGTATCGCCCCAAAGAGAAGATATTCGTTGTAAATATTAAACTCGAGAAAATACTGAATGAATTCATGCAGGTTGTGTTATCAGGCGGTACTGATGTCTTCCATAGGCTATTCTGTTTATCGTCAAGAAAGATTCTGTGATATCTTAACTTGATGTTAAGTTCTTTTTATCGTATCGTAGTTCTTTATTAGTATAATAGTTTTTAGTTGAATTACAAAATTTCCAGTTATTTCCAAGTCTTCTTTACCTTAACCTGTATGAATATCTTTTACTCTGTGAATCGTATTAAGACGATAAAGAAAAACATTAAAATATTATATATATCTATATAAATATATGAACATTCAAGATGAAAACAAGGGAGAAAGAAGAAGAATAAAGCAAAATGTCCACAG</t>
  </si>
  <si>
    <t>&gt;evm.TU.Chr6.153_novel01</t>
  </si>
  <si>
    <t>GAATTGCAGTGAGGTGATTGGTTGAGGTACAACATAGCTCGAGGGTGCAGAGTAAAGGGACTCTCCCGGCAGCTGTTTGCGGTGTAGTGATATATTCGGGTCATTGTGTGTCACACGTTGTGTGGAACTTTCATCATTTGCTTCTACAAACGCTTTAAACCAAGTTTCACCTCTGTTAAACCCATATGGATTTAGAAACCGACCCTAAAAATCTAGAGAAACGTCTCAAAAAGGCCGCTCTAGCTTGGGCTTGTACCCTCACACCTCCGACTGCCTTTGTGACTCCAGAACCAGGAGGTTCGTTTTCATTGCTTTCCAACGAGATATATGTTTGGTTGGTTCCTAATATTTTCTCCTATTCTTTCAGGTGAGACAGAGGAGATTTTAGAAGAAAAATTGAGAAGAGGACGGCTCGAAGGAACATTTTACAAATGGAGTGACGACGAAGGAACATCAGGATAAACTCGAGAATGAAGATAAGATTTGTCTGGATCAGATCACCTCGACTGTAGACAGAGTATGGTTCTTGCCTAGCCTTAGGTAACCTCAGAAAGGCCGTAAGGACGATGTGCAATCGAGGAAAAGGCTTGAACTATCAGAAATGAAACGTTTGACAAGACACAATTGTTCGGTAATTGATTCAAGAAGTGTCAGCAGAGAAATTGAAACATTTTAATCTATTCAAATACCACCATTATGGATTAAATTTGTTATGCTTCAGTTGGGCTAGCGACAGTGTCACGTAGACCATTTCATTTTTGTACGTTTTAGTAAATATTTTATTCTAGAAAAAGGCTTGCCCAGGTCTGTATAGAAATTAGCGTCGTTCATTTAATATCACCTTTCGTCTCGTCTATTATGTGCTTCAGCAAACGATGCTATATCAGTTCACATCTACTTAGAGTTATGTTTTAACCTCTCGTAACCCAACTAATACCAGGATATGCGTTAAATTCCCATAAGTGTAATATACATACCGGCTCTATTAAAACTATGTGCACATTTTAAGTTAGTCATTTAAAATAATCTTGCCATTGAAAATTGCTTTTATTTTCCAAATTTTTGTCATTGTGTGAAACTATTCATACCCTTCTTAATATTATTAATTACTTTCGATCCTGATACCTTGCAAAAGCTGTTTCTTTTTTTTTTACTTTCTAACGTCAAAAACTTGACGTAGGCATACGAAAACGTAAAATGCAGATATTGTAATGTGTAAAATATTCGAAAAAAATTCTCAGAAATAAATTGTTGGAGTTG</t>
  </si>
  <si>
    <t>&gt;evm.TU.Chr6.153_novel02</t>
  </si>
  <si>
    <t>GTAGTGATATATTCGGGTCATTGTGTGTCACACGTTGTGTGGAACTTTCATCATTTGCTTCTACAAACGCTTTAAACCAAGTTTCACCTCTGTTAAACCCATATGGATTTAGAAACCGACCCTAAAAATCTAGAGAAACGTCTCAAAAAGGCCGCTCTAGCTTGGGCTTGTACCCTCACACCTCCGACTGCCTTTGTGACTCCAGAACCAGGAGGTTCGTTTTCATTGCTTTCCAACGAGATATATGTTTGGTTGGTTCCTAATATTTTCTCCTATTCTTTCAGGTGAGACAGAGGAGATTTTAGAAGAAAAATTGAGAAGAGGACGGCTCGAAGGAACATTTTACAAATGGAGTGACGACGAAGGAACATCAGGTAACGAGCATTATAACAATCGCATCTTGTTCGCATTATTCGTTGTCTTCAATTATGAATTATTGTCTCGAAATTCAGCTGTAATCAATATAGGAATTTCGCCAGCCGTTTTAATCATGTCTTCACTTAGCTCTTTCTAAGTGATGAAATGTCGAAATGGAACACAATTTTCTACGTTGTTTAACTAAATGTTTTTATTTACAATATCAACATAACATAACAGGTTTGCTATCCTTATATGGCGGGACGATCTGTTTTTCCCAGCTTGTCAACGTATTTGTCACCAGACAGCGTAGTATTTCAGTTTAATGTTTCGTTTTATCATCAGAGCTAATAAATCTTCTTAATTTTCAGGATAAACTCGAGAATGAAGATAAGATTTGTCTGGATCAGATCACCTCGACTGTAGACAGAGTATGGTTCTTGCCTAGCCTTAGGTAACCTCAGAAAGGCCGTAAGGACGATGTGCAATCGAGGAAAAGGCTTGAACTATCAGAAATGAAACGTTTGACAAGACACAATTGTTCGGTAATTGATTCAAGAAGTGTCAGCAGAGAAATTGAAACATTTTAATCTATTCAAATACCACCATTATGGATTAAATTTGTTATGCTTCAGTTGGGCTAGCGACAGTGTCACGTAGACCATTTCATTTTTGTACGTTTTAGTAAATATTTTATTCTAGAAAAAGGCTTGCCCAGGTCTGTATAGAAATTAGCGTCGTTCATTTAATATCACCTTTCGTCTCGTCTATTATGTGCTTCAGCAAACGATGCTATATCAGTTCACATCTACTTAGAGTTATGTTTTAACCTCTCGTAACCCAACTAATACCAGGATATGCGTTAAATTCCCATAAGTGTAATATACATACCGGCTCTATTAAAACTATGTGCACATTTTAAGTTAGTCATTTAAAATAATCTTGCCATTGAAAATTGCTTTTATTTTCCAAATTTTTGTCATTGTGTGAAACTATTCATACCCTTCTTAATATTATTAATTACTTTCGATCCTGATACCTTGCAAAAGCTGTTTCTTTTTTTTTTACTTTCTAACGTCAAAAACTTGACGTAGGCATACGAAAACGTAAAATGCAGATATTGTAATGTGTAAAATATTCGAAAAAAATTCTCAGAAATAAATTGTTGGAGTTGATTTG</t>
  </si>
  <si>
    <t>&gt;evm.TU.Chr6.153_novel03</t>
  </si>
  <si>
    <t>AAGGCCGTAAGGACGATGTGCAATCGAGGAAAAGGCTTGAACTATCAGAAATGAAACGTTTGACAAGACACAATTGTTCGGTAATTGATTCAAGAAGTGTCAGCAGAGAAATTGAAACATTTTAATCTATTCAAATACCACCATTATGGATTAAATTTGTTATGCTTCAGTTGGGCTAGCGACAGTGTCACGTAGACCATTTCATTTTTGTACGTTTTAGTAAATATTTTATTCTAGAAAAAGGCTTGCCCAGGTCTGTATAGAAATTAGCGTCGTTCATTTAATATCACCTTTCGTCTCGTCTATTATGTGCTTCAGCAAACGATGCTATATCAGTTCACATCTACTTAGAGTTATGTTTTAACCTCTCGTAACCCAACTAATACCAGGATATGCGTTAAATTCCCATAAGTGTAATATACATACCGGCTCTATTAAAACTATGTGCACATTTTAAGTTAGTCATTTAAAATAATCTTGCCATTGAAAATTGCTTTTATTTTCCAAATTTTTGTCATTGTGTGAAACTATTCATACCCTTCTTAATATTATTAATTACTTTCGATCCTGATACCTTGCAAAAGCTGTTTCTTTTTTTTTTACTTTCTAACGTCAAAAACTTGACGTAGGCATACGAAAACGTAAAATGCAGATATTGTAATGTGTAAAATATTCGAAAAAAATTCTCAGAAATAAATTGTTGGAGTTGATTTGTTGAC</t>
  </si>
  <si>
    <t>&gt;evm.TU.Chr6.153_novel04</t>
  </si>
  <si>
    <t>GTGTGGAACTTTCATCATTTGCTTCTACAAACGCTTTAAACCAAGTTTCACCTCTGTTAAACCCATATGGATTTAGAAACCGACCCTAAAAATCTAGAGAAACGTCTCAAAAAGGCCGCTCTAGCTTGGGCTTGTACCCTCACACCTCCGACTGCCTTTGTGACTCCAGAACCAGGAGGTGAGACAGAGGAGATTTTAGAAGAAAAATTGAGAAGAGGACGGCTCGAAGGAACATTTTACAAATGGAGTGACGACGAAGGAACATCAGGATAAACTCGAGAATGAAGATAAGATTTGTCTGGATCAGATCACCTCGACTGTAGACAGAGTATGGTTCTTGCCTAGCCTTAGGTAACCTCAGAAAGGCCGTAAGGACGATGTGCAATCGAGGAAAAGGCTTGAACTATCAGAAATGAAACGTTTGACAAGACACAATTGTTCGGTAATTGATTCAAGAAGTGTCAGCAGAGAAATTGAAACATTTTAATCTATTCAAATACCACCATTATGGATTAAATTTGTTATGCTTCAGTTGGGCTAGCGACAGTGTCACGTAGACCATTTCATTTTTGTACGTTTTAGTAAATATTTTATTCTAGAAAAAGGCTTGCCCAGGTCTGTATAGAAATTAGCGTCGTTCATTTAATATCACCTTTCGTCTCGTCTATTATGTGCTTCAGCAAACGATGCTATATCAGTTCACATCTACTTAGAGTTATGTTTTAACCTCTCGTAACCCAACTAATACCAGGATATGCGTTAAATTCCCATAAGTGTAATATACATACCGGCTCTATTAAAACTATGTGCACATTTTAAGTTAGTCATTTAAAATAATCTTGCCATTGAAAATTGCTTTTATTTTCCAAATTTTTGTCATTGTGTGAAACTATTCATACCCTTCTTAATATTATTAATTACTTTCGATCCTGATACCTTGCAAAAGCTGTTTCTTTTTTTTTTACTTTCTAACGTCAAAAACTTGACGTAGGCATACGAAAACGTAAAATGCAGATATTGTAATGTGTAAAATATTCGAAAAAAATTCTCAGAAATAAATTGTTGGAGTTGATTTGTTGAC</t>
  </si>
  <si>
    <t>&gt;evm.TU.Chr1.115_novel02</t>
  </si>
  <si>
    <t>AAGATGATAAAATTCATCAAAGAGGCTTGAAGACAACATCACAAATGGATTGAATTACTTTTGATTTCACTTTTGTTATTACCTTATAGAAATTTGTTATTTCTTGCTTAATCCTTTAACTCCCATGAGTGACCAACACAGAATTTCTCCTTACAATATCAATACAATATCAAGCAGGCAGGTGATGAGAATAGAGAAGAATATCAATCATGGGATTATTAGTTGATCCAATACTAAATTCTCTGAACTAACATCATAAAATATTGTATGGCAGATAGTAAGGAGAATTACTAATCAGATCTTGGGAGTGAAAGGGTTAACCTGAACTTGTCATAATTAATCTTTTTGGCCCTTTTCTTCTGGCCTCAACAAGAGCTTAGTATTTATCTTTTTGTTTATCACCCTGGAAATACAGTCTGGTTTTGATAGCCTTTTACTAATGGTCAAAAGAGACATTTCACATAATGAAGTACTATAAGTACAGTTTCCATTTAATTGAAGTTAAGTCATAAATTCCTTGAAGTGATCACTACAGCTTTTCCTCATTTTTTTGAATGCAACATCCGGCAAACAGTGCTCGTGGAAATACAAGTGTACTAGATGGAGAGTGTTACATAGATAAAGAAAAATATTTCCTCAAATAGATAGCACTGACAGTTTAAGTGTTAAAACAAAATTTAAAGGGTGAATGGTTTGCTGGTGTGTCTCTACTAGCAATAAGATCATGGTTCATCAAAATGTGGATAGCACTACAGAGATTTAGCCAGATCTATGATGACTATCGTTGGCATTGACTGGAAAAGTTTTTTTTTCTGTGGTGTACATTGTAGCAGAATGTTCCTCAGCCTATTGCCTCTTGTCTCTACAAGTTGTTTTTTTAAAGAGTATAACTTTTCCTCTGTCCGACTGAAAATATTTGATGGTTATGATCTTGGTTTTAGAGTGCTGCTCAAATTTAGTTATACTGGTCTTTACCTAAGATAATTTTTCATAGGAATTGAAATATTTTACCTTAATTTGCTGTCATGTTTCTTAATAAAGAAATAAACTTCATGATGTATTAT</t>
  </si>
  <si>
    <t>&gt;evm.model.Chr5.679</t>
  </si>
  <si>
    <t>AGATTCCATAATGGCGCCTACTCTGAGAGACGCCATACATGATCCTTTCTTAGCTAAGTTCAGCGCCTGGAAGTGTCCTTGTCCAGTAGCACCTTCAGAAGCTTGTTGCATAACAATGCAAATTAAGGAGAGTGTAAAAATATGAGGTCTTTGTAACTTACGCGAGTGATTCAAAGGTGGAACTTTTGAAGTTCGGAGTGATTCAGTTTCAGCGCGAATATCTTTACGACCACGTGTCATATATTTTGAAAAATAAGCTGTCTGATGGAAAACCAAATTGCTTCAAACTATAAAGACGCTAGTTGTGTGGCAATATGATGACGAAAACAGGAACGTTTCAGATATACAAGAGAACGGTACTTCGAAATGAAGTTTTTGAACTCCATTTCAATCTGAAAACAAAGAGGTGCTTCTCGATAACGGTCCTCGGCTTGTGGAAGATCTTTACACCGTTTTTGGCGTCTGTATAGCTACGTGATTATTAAAGTTCTAATCGTGAGAGCTTCTATCGTTAAGTTCAGTAAAGGTCTGTGTGGCAAATGAGAGTTTCGCTAAATAGTACTTCACTAAAATTTTATTGAAACTCAGTTATTGAAGGAGTTTAAATTGAACGATCCCCAACCACTACTTTTGTGTATCATCATAAATCAGTTTTTATTTTTATTTTAGAAAATGAAAATGGTTATTTTAAATGCTCAAGCGATAAACTAGGTTATCTCAAAGCATTTGCATTGCTTTAGTTGATTACTTTTGGACTAGACCTTGCAGAGTGAGGTCCTAAAAGATCCTAGATAGCATATTGAGCTTTGCATTAAAGGATCAAAACTCGACATAGATTTCATCTAAATCCAAATAATACTAATTTTTAAAATAAATTCATGTTGCAGTT</t>
  </si>
  <si>
    <t>&gt;evm.TU.Chr1.481_novel01</t>
  </si>
  <si>
    <t>AATGAATCTCAAGACATAAATTCAGCGATATTGGAAGGTAATGTACGACGACTTTCTGAGGCATCTGGGATAGGACCGGATGAGATGGAGGAACTGGAACGAGAATTAGAGAGCCTCGATATCGGGGAAAAAGATTCGGGCTCCGCTGCGGGTTACCAGTACCACTCGACTTCATCTAGGGTAGCTCAAAGGCCTGGTTCGGACACGGAACTTCCCAAGTTACCTCCAGTCCCCTCGCACAGCCCGGATGCATCTGAAAATCTATCAACGAGACAGAAAACAAAAAGCCTTGTAGCCAGCTAAGTTATTTTAAGAAGCCTAGCCTCGCTTTAAGCGGGAAGAGAATGTAGGAGGACAAAGGAACATTATTAGGATTTACCTTTCCGTGCTGTTGTTGGCGTGATGTTGTACGAAGTAAATTGTAGTTTTCATTTTTGTGATTAAGAAAATTATCGAAGGGAAAATTTTTAGCTTCCTATAGAAAAGGTGGAAAGAGTCACACGCCGGCTTCTTAAAATCGAACGGACACTGCAAAGAAACCTCCAGCCCAACGATTAATTGAGAATAGCTAACATTACCATCCCTCTACCTCCTCCCCAGTCCTCTTTGGGTAAGAACTCGTGCATCTCAATCTAAGAAGTCTTTTTTGTTCAAACTTTAGACCCGAAAAAAAAAAATCTCAATTGCCTTAGTATCGTACTGAATAATTCAACACTCTTTCCCCATAGACCGATTGGGACATAATGGAACATAATGGAACATTTACTCCTGGGACATTGGGGTTGCTATGAGAACAGACGTAAAATATCAAACTAGACGATCAAATATCCCTTCCCCTGTATTATTTGAGATATGAAACCATGGCAATACGCACACATCACGTCTCTGATACAACTTTTATCAGGGAGTTTTACAGTATCAAAGAACAGATTTCAAATCTTCCTAAACACATAACTGGTTGATACGTAGAAACGTAATTGTTTGATGGACAAGCGGGTAAGTAAGTGTTTTATTTTGATGGATATCTGTATGGGTTAACTTTAGCGCGTAAAATATAATTTATTGAAAGGATACAGAATTTATGACAGGTCATATTGTTAGCACAACAGAAGCCTTCAACTAGGCTTTGAATTATTTTATTTGTAAATGTAAACTTGCTTGTTATCCTTAGTCATTCCCCTTTTTGTTGTATGTATGCGATTCAAATAAAAAACTTCTTTTTCATCTTTT</t>
  </si>
  <si>
    <t>&gt;evm.TU.Chr7.1353_novel01</t>
  </si>
  <si>
    <t>GGATCAACGAAGACTGAAAACTGTGCTAAAACAGGAGACAACAAACTTGAAAATCTGACCGATAGTAACAACCCAGTGGAATCGAAGGATGGAGTGTCGGCGGCAGTTAAACGATCGATATCTCCTACCAACGAGGAAAAACACTCGGAGAAGAAACTCAAATCTGCTAACGAGGATCTTGAAAAGGAACTCACCGACGAAGGACCTCCGCCTGCTGGCCAAATACCAGTTGTTAAAAATGCCATCAAAATAAAACTCAAGTAAACGGTTTTACTACATATTTACGGTAAGAAGGAAGAAACGATTTTCAAAGTCGTGCTACTTCAGGTAGAGAGTACAAAACGTGTTTCTGAATCACACTTACTTTTAACAAGTTATCCACCACATGACCGGCCATGTGACCTGTTGTGATACACTAGACATGTGTTTTGTGTGATAATTATTCGCAGTTTTTCCTTTGATATACGCCGTTATCGTCACGTGTTGCATTCATCTTGCACACGGTCTTGTTTGACCTGGGCCAACAACCATGTAATATTTTTGTGAGCTTGTACAGGAAAAGTTAATATTAAAATGTATATTTTGACTTTTGTGTTTCTTATGAGTCCAGAGGTTACTGAGTTGTATCTTTGAGGAAATCCAGGTTGCGAGTTCTGCTTTGCTAATAATCAAACATTTTGTATACTAAAGCATTTTAAAGAATCTTGTATTGTACGAGTATTTATGAGGCCTTCTGTTGCATTGATTTTCTGATGGGTTTTACGACGCTGTACTCTAGATGTAACTTTTGTAAAGTTTCAAGTACCTCTATGGGCGGAAAGAGGTTTACTTCGTACATAAAATAGCTTAAGATGTATTTTGCAGATTGAGACAAAAATTGATATAGTGTTACTGTACTGGAAGAAAATTAATAAACGGAAAAAGGAACATCTAC</t>
  </si>
  <si>
    <t>&gt;evm.TU.Chr9.1266_novel01</t>
  </si>
  <si>
    <t>TTTTGCTCTGATTTCTGAGGTGACCTAATGTGTCTGACAAGCAGAGAGCAGTGGAGATCAATAGTTACTGATTCATAATATCTTCTAGGCAGAATATTGATGTGACAGCATGAGTAGCCAACAAAACCATGCATGTAGTAACTGGCAAAGCTCATCTGCCTCTGGCCCTTATTTACAATCCTGCTGTATATTTTAGTTAAGATTATCAAACAACGAGCCTGACATCTACATTTCAGAGAGTAAATCAAGCTTTAAGGGTATCCACACTGACAATAACTTGTAATTTTAGTGGTCAATATCTCACAATTGTACCCAGCTCTTAGTATTTTATGCTGTTTTACAGCTAAGTGTGTGATTTCCTTGAATTTCATCTTATGCATTTCATTGTTGGTGGAAATCAAAATACATGTCTTGAGCACTAATTCAAATACTAATGAAGAATGTCATGGTTCTCAAAGAACTTTACACCCTGAACAGCTTTGGTTTACTCTCACTTGAGAATATTTCAGGCAATCAATCATTTTAGGTTTTTCAAATCAGTAGGAACATCATTAGGAAATACAACTACTGATTGGAGGTTGTCTCACATTTGAAGGAAATTGTGACTCTTTTTAGTATTGTTATGGCCTGTTGATTTACAGTGGTTTCCAGATATTGTAAGACGTGACAAATAACATTGAAAATGTACTTGATAATTAAAGTTTTGGTTTTGG</t>
  </si>
  <si>
    <t>&gt;evm.TU.Chr8.90_novel03</t>
  </si>
  <si>
    <t>GAGGGAGGTTCCCTTTGCGTGTCACTGCCTTGCGATGGTTGTGAAAGCTTGCAAATTAACGATGTGAAGTGACTTAATGTGATATGGGTACAGTGATTGATGAGAAGTCTGCTTGTCATCTCTGAAGATACTAAACTAAATCTGTGATATGTGAGAATTTGAAGAGAGATGTATTGTATTGTACACTCAGGATCTGAAAGACCACCTTCGCCAGGTCAGCAATGCAAGACTAACTTATGCTGATGCACATAAAAAGAGAGTTGGAGAAGGATGTGTAGAATTTGAGAGTCGTGAGGACATGCTGGATTGCCTTAGGAAAGCTGATGATACAGAACTTGGAGGCAAAAGGATTCGCCTTGTTGAAGATAAAGGCCATCATAGCTCCCCTCCGAGACGCAGTAGTTACAGAAAGAGCTCTCACTCAAGGTCTCGCTCAAGGTCCCGTTCACGATCTCGATCTCGTTCTCGCTCTCGATCACCGAAGAAGCGTTCAAGGTCTTACTCTCGCTCCAGAAGTCGCTCTGCATCAAGGTCCCCAGCCCGTGCAACAAAGCATTCACGAACACCTTCAAGGTCTCCTGAGCCAGCAAGGGCTGCATCACCTGACGAAAGACGCGACGAAAGACGCGATGAAAGACGTGAAGAAAGTGACGATTGATTGTCATCATTGGTTTAAGTTTACATAGGCTACATTTCAACCAGTGTTCGTTCCAAATACATCTCATAGAAAACTGTCCATTGAACAATTTTTTGAAGTTTTTAGTGATTGCAAATGTACCACATTTGTTAGAGATTTTTTCTTGTGTGTGGACTTGAATGTCTGAACCAAACACAGAATTGAAGTTCATAGTGGAAGAGTTTATGTAAAGTTCTCTCTACTCTAATCAATGTCAGTATCTAATAGAGATTTTCAGTCGAATACAGTTTTGATGATCAAAATTGTGTTATATTTAGAAATTTTGTACTGTTTGCATTTGATTTAATTGTGTTGTCGAGTATATTAAAGGAAACACTCTTCATGTAAAACGAGTTGTTAGAGGTCATTTGAGTGACCACTCTGATTAATTAATTCTGTTGTTTTAAAATAAAATCTTAACCAGATTTGATCC</t>
  </si>
  <si>
    <t>&gt;evm.TU.Chr1.1568_novel01</t>
  </si>
  <si>
    <t>GGAGCGAAACGGAAAGAATAAGCAAAGTCCGCTGCAAACCCTTGCACGCGCTCGGCTGTCGGCGACCTTCGATCTTGGTGTCAATTACCATATTAGAATATGAAGTTTTCTCGTTGGACGTTCCCTCTTTTTGTCACTGTCTTGATCCCTGCAGCTTGTGCTCTTCAGTGCAATGTATGTCATTTTGATACTCAATTAAATCAGAACGCTTGCAACACCACCGTTAAGAATTGTCCGAAAGACTCGACATTCTGCATGACTCAGTCAGACCGCAGACCAGATGGAAGCAGGACATTCACGAGGGACTGTGTACCCCCCAGGGTTTGCAGAAAGGACTATTGCAAGGAAGAGATCATAAATAGAATAGGACGGACGGATTGTAACATCACCTGCTGTCAGGAAGATTTTTGCAACACAACAGTTGGCAGCAAAGGACATATGACACGTACCAACTGTATGTTAGAATACTTTCTCATTATTGTAGGTATCTGGTTTTCTCTTCTAGGAAGACAGTTGCAACTTTAAAAAGTTTATTTTAGCTTTAGGCAGTTTCCTTCGAATTCGCAGCCTTTGTTGGGATCGTCAAGTAACACACTTTATCCCTCTCTAAAAGCAAATGTTGCCAAGGAGTTGGAATTCGGTGATGAAGAAAGAGTTAAGGATTTACTTTTCTGTGCGTCACGCTTTACTAACTGTACCAGCCATTCTTACTTTTCTGGAAATCTTGACAACAGAGTCAATTATCTCGTCACCAACTCTTTTCAGCTTATCACAATTTGTGATAAATAAGCCCGAATAAATTCTTCATAAACCTACTTATTTGCATAAGCCTAAAGGGCAATTCGTAATCTTTTAAAAAAAATAAACAGGTGCTCATTCATTCCGAATGGCACCCGAAAATCATTGTCGT</t>
  </si>
  <si>
    <t>&gt;evm.TU.Chr13.880_novel04</t>
  </si>
  <si>
    <t>GAAGAAGAACCAAGTCAAGAAAACCAATGATCTGTTCTAAAAGAACAAAAGTATCGACCGCTAATTTAACTCAATTTATATTAACATTTTCACACACTAATGCAATTTGTAGAGGTAATAATATAATTTCGAGTGCAATTTGGAGGAAATAGGCACAAGTAAATTTTTCAAAGGCAACAAAATTGCACGAGCCCAAAGGGCAAGTGCAATGAGTAGTCCTTGAAAAATTTTCAAGTGCTTATTACACCACATTGCAAGAGAAATCATGTGATTGCTTGTTAATAATGTACATGGAAAACATCACAGAAAGTTACGAGAGACGAAATTTTGAAAATGTGCGCGCGCTATTCGTAATTTGCACTCGTATTACATGAGGATGCACTCGTTTTTAACCAATCAGAAGCGCGTAATTTTTTCATGTACATTATTAGTATGAGAATGGGCGCAACGTTTTAAATCCCGTGGTTTTTACAAGTATTCATCATAATTTTTGGCGAATTAACTATTTTTAGGAATTTAGTATACTAACGCAAATATCGTAAGAAAAAACAGGTCTAACTAGCAGACTGGTCAAACGAGAAACTGGATAAACTGGTTTGACCTGATGGCTGCTAACATATGTGTTAAGTGGTCTAAAAACCTACAGGGAAACCATACAACTAATGCCGTTTATAAACTTAGGTAGAATTATTTCGGGAAATTAGACGTTTTTCTTAAATGTGGAATAAATGCTTTGAATAATCAACAAGAACATATTTCTTAGGCTATTTATCTAAATTTATAGACTTACTTAAGTAGTGGCATTTTGCTCTGTAATGCAATTCTAATTTTAATATGTTGGTATTGCTGTGCGCGTGCAAGGCCTTCAATACAACGTTTAATGAAAAGTTGGTGTGTCTTTAGGTAGGTGTAGAGTTGTCACGCAATCCCCCTTTGTGCTGTAGCGTGTTTATCTCCGCAGCCCAAACGGGTAAGTTTTGTAACCTCGTTCACAGTCTCCCCTCTCCTCTCCTACTGAGATCAGGGTGAAGAGATATCCTAGAAACGAGGTTGCAAGCTTTGGTTGCTTTCGGTATTCGTGCTTTGTTCGTAATCGGTGTGAGTCGGAAAATCCGAGAACTTTCGAACTTTTCTTAACAAAGCTGCAGCACCATTGAACGACGACCTAATCGAATTTTGCTATTTTGACAAGTAGCTTTTAGTATATTTATAATAATGTATTACTCAATAATGTATTTCACTGCTTAGGGAATCATCCAAATTTTAAAGCACGTAACGTTCATAGTCAACTGTAAGTTGCCGATACAAGCTGTGTTTCTCTGAAATAAAATATTCTGCC</t>
  </si>
  <si>
    <t>&gt;evm.TU.Chr3.2233_novel03</t>
  </si>
  <si>
    <t>GGAACTTGATCCAAGATACAGTCAAAAAAGGAGAGAAGCATATGAGGATGGCAGTGATGATGAAGCAGGCCATGGACCTCGTGTGCAGTGTGCACATCAGTAATTAGAACTCTTTAAGGAACCACTTTGCCTGGCAGCATTTTAAGCCTGTTCCTGTGAGCTATTTGGGCATTTTAGAGTTAAAATAATTTCAATTCCTTTTTGACACAAATTTTCTGAAACTTGTCATATTTGACATCATGTTGTGAAGTAGTTCACTTGTTCAACCAAGACCCTGGCTTCTAGTGTAGTTTTGTTTTGTTATGAGCTAAATGTAAAGTAAGTATCCCATCAACTACAGGCCATGTGTTTGATGGAAGCATTTTGTGCTATTTACTACAACAGTGCCTCCAGACATTTTTTTGATCACCAATGATGGTTTAAAATTGTTCATAGCCAGTATTACATTTCAAGAGGTCTTTATGAACCCCAGAACATTTATTAAATTATATACATGTATCATAAGTCATTTTAAGCAGAGGTAACTATAAAGTGTGATTCTTCCTCTGTTTCACACCATTCTTCCTTTTTAACTAACCTATTCTACAACAGTGCATCCAGTGTACATAAAATGATTGTCTATTGCAGCAAATTTATTGTATGAATTTTGAATCGGCAATTACTCACAAACTATTCACATCAGAAAAGGTTTCTAGTATTAGCATCAGAAGGAGGCAGAGGACACAAATCTTTCCTTTGTACTCTTTAGAACTTGTGGTATAATCATAAATATGAATATTTGTGCTGATTACATGCTGATTTGAAATAACCTCAATTCATTAATTGTTGTCAGTTTGCACATAAATTGAAGGGAGAATGGTGTGACAAAAAGGCACCAAACCTCTTTTGTTGTGAATTTTTTATTGGGTATTAAGAGTTTTCTTTTGAGATATTGAATGGTGGCATGTAGAGATGGCTTTATTAATTTTCAATGGCCAAAAAATATAAAGAGCAATAGTGTTCTTTCCGTCTTCAGGCTATCAATCTTGTAATTTCTGTTTACCATATTGATGTGAGTTGTTTTGTCAAACAACAGCTTTGCATGTAATGTAAGGTCTTTGATGTGGTCACTAGTGAGGATTCGGAGAATGCCTCTGTGCCATTGGATGTATTGTGTTGTGTGGAATTTATTTTTGCTTTGTTTCCATTGTGTACACTTTTATTGAATAAGTGTCTCCATAATGTAGCCACAAAAATCAAATGAAGTAGGTTTTAGAATTTGTGTTTCCAAGTTTGTGTAAGATGGAGCTTCAACCCTACAATTATTCTCACTGGATGGTAAATAAAATTTCATGTTTGAGCAAGAG</t>
  </si>
  <si>
    <t>&gt;evm.TU.Chr7.478_novel06</t>
  </si>
  <si>
    <t>CAAGGGCAAAGAACTTTATAGCAAAGGTTGTCTCCTTACCATGGTTAGTCACCAACACAGCTGTCAGGTATGGCCTTCTCTTGGAGCTGGATGAAAGTGGTAACATTACCAGAAGTTTCCATGATCCAACAGGCAGTGTTATTCCTGGTTACCTCAGTGAGGTTCATGATGATGGTGATGTTCTCTTCTTTGGAAGTTTCTTTTCTCCATTTGTCGGCCGACTGGAGTTGAAGGAGTGACTTAAGGTGTCAGTCTTCTGGACTTTCAGAGTGGGATGCCTATGAGGGCATCAGGGAATATGCATACAGAGAAGGGGATGCTTTTCATTTCTGTTTTTTCCTTTATTTGAAATTTGTTCATTTTTATTTGAGATAAATGCTTTCATTTTGCATGTATATGGCAAAATGCTGACTGATTTTGTTTTAATTAATGACATTTGTTTTGGGGCACTTTGCTGTGGTGCTTTCAACAAAGTGTAAGACTCTTCCTTAAAAAATTTAGCACCATTTTCTGAGTTTTTAGAAAAAATTACATCCCAGTTGTTTAAAACATTAAGTTCCTCTTAGGTTAATTTGGTTATTCGATGTATTTTTTTTTCAACTATAGGTAAATATACAAACTCTGAGATTAAAGCATTAAAATACAGTGTACTTTAAAGATTAGAGGGTTGATTTGACATGTGGAGTTTTTACACTCGAGTCTAGGATTATGATTGGCTTACAAAGAGACTGTTGGAGGAACAAAGTGCTTACAAAAATTAGCAGGAACACCTGTTCTGCTATTAGAGAGTTTTAGATCCATGTTTGGTGTGTCAACTGCAGACTGCAGTTGGCAGTTTCAGGTTAGAAGTAAGAAGTCTCAATATTTTTGGTTTTGGATGTCAACGTCAGTGTTCACTTGAAAAAATCAACAAGTGTGCTGCCATCTGGAATTACAGAAAGGAAGGGGGTCCTTCATTTCAAATACAAAGTGTGGCTGAAAGTTTGGTTTTATAGCATCCCAAACGGATTGGTTAAAAAGAAAAGCCTTCTTCTCACATATATATTAACAGGACATACAGGAAAAATTTTGAACAGAAAGAAGAAAAGTGCTGAGGGAGTTGACCTACTTAAAACTGCCTTGCCCAAAGTTCAAACATGAACTGCAAACTGTAAACATGACCATTGGAGCCAGGTCAGGTGACTCCTTGTGATTCGTGGTCACATGTATTCAGGCACAAATATGGATCTAAAACTGTCTAATTGCTATGGAATACTTTGTTGATGTGTGCCTTTGATTAAAACTCTAGTCTAGGATTCTTAAAGAGAATGTTACAGGAACAAAGTGTTGACAATAATTAACAGGGAAACCTTTTTTGCTATTTGCTATGGAATACCTTGTTTAATGTGTGACTTTGATTATAAATTTTAGCATGAAAATAAAACTTCAAACAAATTTCTCTTATACTGTCATTGCATAACATGTAAAAGCTACAGGTTATTAAAGAAAGGAACTT</t>
  </si>
  <si>
    <t>&gt;evm.TU.Chr3.2080_novel01</t>
  </si>
  <si>
    <t>ACACCACAGTCTGTCTTAATTGAAAGAGCTTTCCAAGTCACTATACCTACTCTGGAATATATCCATTAGGTAAGAAGGCTGAGCAAGGCTCTCATTTTAACCAAATAGAGTGGTCCCTTGAGAATTGCCAAGAAACCTGTGAAGACAAAAATACCTGAACTTTGTCAAAATATGCAAAAACAGAGCAATTCAAAGCATATAAAAACAGACACTTAAAATATAATGTGGGAATGAGTGTTGTCTTTGGACAGTTGTTAATACGGAGAATACCAGTATGCCCTTCCACGGCCCCTATAAAAGGAAAAAAAAAAATTATGTCTCTGAGAAAAAAGAATATTTTCATAAACTAGCTTTGAGCTATATGTGATATACCTGTCCAAATGAAGTTCCTACTTAGGCAAGACAATCACACCAAGGTTTAAATAAAGCCAGCATTTAAATACTCTAAGATGGCTTTAAACTTACAATGACACAGTCTCACTTATCACCATGCATTCACCAAATACTATACTCTTCTATTTACTAGGGTTTCTTAGAACTTGGTGTTATTTCTAAGCAGTAATCCCTCTCATTGCCAGGAGTTCTTTAACACTGATCACTATTGGAATTAAATGGGTTGCACCAGCACCAAAGTGAAAACATCACTGACCTAAACATAGCTCTACCCCTTGGTCTGGGCATGAAATTTGCATAAGGGTTGTACAGTCCTCCTCTGAAGCCACGCCCTCTTCCCCTTCCCCTTGATGATCCTCTGTCTGTTGTGCTGATACCAGGGCGATTTGTTCTTTTAGGATTTACCTTGGACAACAAAATGACAAGAATTTTTAACAAATTAACACTTCATCAAAATCAAACTATCCAACTAAGCAAGGGTGTACTTATAAATCTGGTGGTGTCTGGAAAATGTACCTTGATCTGTCTTCCTTTGAACAAGGAGTCATCCATGGTTACTGCATTTTCAACACTTTCCTTGTCAGCAAATTCAATATATGCAAACCTAGCAGCAAGTTATACAACTGTTAGTACTCAGAGATCCTTTGGTTAGAACACTGGCCGAAACTTAAGCTCAAACCCTGGCCCTATTGTTAAGCTGTCTTCTTGAGCAAAAAACCTTACTCTCTGTTCTGCTCTACACAAAAACTACAAATGTGAAAAGTTAAGAAACTAGCAAAATTGCTTGCAGGAGGGGTGGTTACCTTTAACAGACTTTCCTCCCCAGAGAGTTGTATTAATACTTATATAATACTTCCAAATGCAAAGTAATCTCTTACACCTATGTACATCAGTCTTATTAACAAGCTTAACAATATTTGACCACAAAGTTCAAAACACACTTTCACAAAGACATCACAAACCCTTTAGGGTGTCCAGTAAATTTGTCACAAAGAATCGTGACTCTGTTAACAGAGCCACATCCATGAAAATGCTGCTCTAATTCCTCAGCTGTTGCAGAATAATCAACCTAAAAAAGCATAAAAGAAGTTGATGTGAGAACATTTAAATTTTTTATGGTATAGAACTGGTGCATGGATGAAGGGTAACAAACACAAGCAAATCTGAATGTCTTAGTAAACTTCTCACACTTCAGTGCTAGTTTCAGTAAACTTACAAGGCAATAACTGATGGTAAAAGATGTTTTGTTACATATTGTTTCTGCTGGGGCTAATATACAGTTAAAAAATTCTTTCGAATTTCTACGTTATTATAATTTTACTTACATTCCCCACATAAACTGATCTTGCATCAATTTCACCTTTTTCTTCAATTGTTTTTGGGACTTCAAAAAAAGAGGCAACCATTAATTAAAGAGGGAAAGAGGACATAACAAGCAGATAAGGAAAATGCAGTATGAATGCAGCTGAGTGGGACCCATAACACTGAGTTACAGAAATATCAGCTCAAAATTAACCGTCTTTCCAATTCTAATTGGACTTAAAAGGTTCCTCTCATTGTAGCAGAGAACTCTTACTTGATAACAATCTTCAAGAACACTATGAAAAACCTTAAAGGTTCTTTCAATTAAACATTAATACCCACTCATACCCGTTTTAAGAAAGTTGGTGTAGGGGGGAGGGAGGAGGGAAACCAAAATCTAACTGAATCTTACATGTTGATTGTCCAACTGTGGGACTCATTATGGATTCTTCAACTTGTTTCTGCATCTCTTTTAACTTTTCTGCTTCTTCTTCCATTTCTTTAACTCTTGCTTTAATGGCTTCAAGTTCCTTCAATGTACCACCACAGATAATTTGTAAAATAACTCAAGGAACTAAAACTACCCAGCATATATTCCAAAACAGTTAACAAAGCTTACAAAGAGAGATGTTGGTTTCATTAGTCCATTAAATATTTTTGCTTGAGGGTGATTGGTGTAAACACTACACAAGACTGAATGTGCCCAAGCCAAATCTTTTCTAAACAAAAATACTCCCTGAATGATATTCCCTAGATAAAAAAAAGAGTTTTGGTGGTAGCCAACTTGTCTGTTCCTAAAATCAAAGCTTACAGTTTTCCTTGAGATTTGCTCTCTGAAAACTATTTCCTTTTCCTCTCTTCAAACTGATGTGGTCCTAGGAAATTCTTAGAGCTATATTTGCAGCAAACACAAGAGATTGTTAACGCGTGAGGTTGGACCTCAGGTCAAGTGCACACTAAAAAACTACAAATTGAAGTAACAAATACATTCGTCTTAAAGGTAATTTAGAGCTCTTCTTGGGCTAAGTGGGTAAGTTTCTCTAAAACTTGAATAGACAATAAAATTAGATAGCTCAGTTTGTTACCGATGGACACTGTCGACTCACAAGTAACAAAGAAAACAACGCTCAGAAGTTATAACCAAAAAATAGCGGCGACCCTTTAAACTCATTGAATAGAAGATATCGTAAGCAACACCATGCTATGCAAACTTCAAGGTTACCGGATCTTCCAATGAGTCGTCTACTGTAGGATCCACTCCAGAAATATCTCCTAAAACAGCATCGTCGTCCTTTGATGTATGAAGAGCTGCGTCAAGCAAGCTATCTTGCGCACTTTCATCTAAATCCGCCATTATCTCGAGAAAATACCTAGCTAAACAGCAATAGAGTTTCTTTGAGACCTGAAATGCAGTGTTTCGAATACTAGAGACGATAACGAAGTGCCGATGCAGATTGATTGCACCCTCTCCTCAAGGTTTGAAATATTACGTTCTAAAAGTCAAGATGGCGATCAGGGCTTCGTC</t>
  </si>
  <si>
    <t>&gt;evm.TU.Chr13.250_novel05</t>
  </si>
  <si>
    <t>GCAAGGAGTTAACCTTGTTTAGAGTTTTCCTTGCCGGCTTGCTTTATTTACAAGCTCCATAACATGCGCAATTCATCACGTAACAAATTGATCATATTTCATCAGTTCTTGGAGCGAATTGTGGGAGAGGGTTTATTTTGCGGGTGTTTTTCGAACATTTGCGAATTGGGTTCGTTGTGTCGAGATTCTAACGAAATTAAGGGAAGAGTGTTTGTAATGATATGTGATAAACATGAGTGTATTCAAACTAATCCGTGCTTTTTTTTCATCTCAATTATATCTTATAAAGCTATTTTCCCATTTATGATAAGCTTAATAATACTCTTTTTTTTTAATTCAGTTGTAAGCATTGGGGTGACATTATGTCTCAATTCTTTCATTCATCGCCACTCGTTAGTCAAGATTCGTTTTATTTTTTTCTGTTAGAAAAATTGGAAACGTTCCCCAGTTGTTTAACACTCTGTTTTTTTCTCCCCATTACGACATTGTCTCTGTGAAGTTATTTTCTCCCTGGAAGTAAATTCGTTTTAAAAAGAGACCTGTTGATTAAGTTTCAATAAATTGTCTAAACTGAGTTTTTGTAGAGCACGCAGGTCCATAAGATGTTTTTTCCTAAAATTTAACAAAGCTTTTCGCCGCAATTATTTTTAGTTTCATGATTTTAAGTAGCTGCTAGCTTCCTATAAATTCCCATAAATTCTTTGTCTAAGAGATTAAGAAAGCGCATGCTTAACGTTGAGTTACCTGTGGCTACAAACATGGCTTGCTTGCAGAAGTCGATCGAGGCAAGATTAATCGTTTCAAAACTTAGATGAACGTGGCATCCAAGCGTTTCTAAACAAGCTTTCAATGAGCCAGAGGTTGAGCGTTAAGTTTTTATATGGAAGACACCTTACCGCTATACAATAAAATCTTGCCTGGGTTATATATCTAGCAATCACTGTGGACAACAATTTTCCACTTTTCATTTACCTCAAAAAGTGAGTGTTTATTTTAAAGAAGCCAAAAAAATTAATAAAATTTCTCAAAATGTC</t>
  </si>
  <si>
    <t>&gt;evm.TU.Chr4.112_novel01</t>
  </si>
  <si>
    <t>GAGGGAGGCAGTGGTGGTAGCCAGGATACTGAAGGAGGCAGCAGTGGTAACCAGGACACTGAGGGAGGCAGCAGTGGTGACCAGGACATTGAGGGAGGCAGCAGTGTTGACCAGGGAGGCAATGGGGGTAACCAGGGCCATCAGGAAGGCAATGGGGGTATCCAGGGAACTCAGGGTAGAAACCAAGATACCATGAAAAGGAACAAAGGAGTTTTCTGCAGTTCAATCTATTACATATGGGTAAATTTACTCCTATACCATTTTTCCTGGCTGCTTATAGGCATAATGATAACCCCAACATGGGGGTTAACTGTTTTTTTGATAATCTTGGTATTTTTCATCAGCTCTTTTTCTCTGCTGTGGCATCTTTTTTTGTGTGCAAGTTCTCAAGCATTTATATTCTCTGGGGTTTGTTTCTTTGGCTTTTGTTGTGCTGCTGTTGTTCCAGTTTTAGCAGGGCACTCATTTTATGGAAGGGAAACAGCAGATGAAATTATAAAGGTGGCGCTTTTGTATATTATCACTTGCTTGGTTCCCAAGATACTAAAATTTTATGGATCACTAACCTCCAACCAAGGTGAACCTCCAAATCGTGCCTCTTCCACTATCTCTGCCTCGGGGCGCACCACTAACAAGGATGAGTCTACTGTGCCAAATGCTCGAACTACCAAGAATCCTTTTATTTCGAGAAAAGCTAACGATGGGTTTGAGCTCCAAAAACTAGGAACACGAGAAGAAGAGCGAGGACGTTTGCTCACGAACACTTAAGGATAGACCCCTCGAGCATTATCGCCTCCGCTGTTATTTGGAAAATGAGTCCTCCTTCCTTAGGAGGTTGAAGACTGAACCCAAGATAACAACAGAAATCAAACTCAGGATAGACTGAACTTTAACCATACATACATATCTTACAACAAAAGCAGCTTTCTTTCCTCAGCGGACTGCTAGCAAACTTAGCTTAGGTTGACTATACTGCTAATGAGAGTAATTTGAAAGTTATAAATTAGGCAAAACGAAGACTTATGATTGCTAAAAGCAAATCTTTAATGCTGAATATATCAGTTGGTATAACTTGAGCCTACTGTAAGCTACTTAGGCTAAGAACTTGGTAGGCTAGTTGTTGGTTATAAACTGTGAAAGTAACGACATTTTATACAGCTATCTAAGTAAGCTGCTAAGTGATATAAAAGGTGAACTATGACAAATTATAACCTGCCCAT</t>
  </si>
  <si>
    <t>&gt;evm.TU.Chr7.706_novel02</t>
  </si>
  <si>
    <t>CCAAGGCAATTGTGGCTCTCTTTTCCTCGGGTGCAGCAGTGAGCACTTACATCAAGAATAAGGTTGCTCCATGTGCGGAGGGACCAAAATGTTCTTCAGACCCCCCCCATGAGTAATTTGTACAGTTGAATGACTTTCATGTGTTGGGAACATTTGTAATTGATTGCACATACCTATAGGTGCATAAAATAATGTGTTGTTGCAGGAAATTAAATACTGAGCACATAAGAATGTAATAATAACATGTTTCTTTTTTGGGCTGGTTTTTCTGTGGTCAGAAATGTCCTAAAACATCAGCAGGGTCATTCAAAACCAAAATGTAATTTAAGGCATCACAATTTCAAAAAGTATGTAAAAGTAAACACATTTCATGCAGTTTGCTAAAGATGAGTGAAGGAAATTCAAATTCAGTTTTTCACACTAACAGTTCTCCAGTTTCCTACTGTGTTATAGAGATGACTCCTAGAGAATATATGTGGATGAAATACTTCACAGACCAGATGTTTTCATAAAAAGGAAGCCAATTTTCTAGATAAGGAAAAAAAATAAATGCAGGAATGAGATACGTCCACATATACAGGGGACTGGCATGACTCTCTCATTATGAAACCAAGAATTGAAATGTAACAATTATCCTATCAAGTAAGCTTCACTAGGAAGGGCTCCATTGTGTGGTTAAAATATTACACTAATGAGTTGCAAATTAAATTCACAAATTGCAT</t>
  </si>
  <si>
    <t>&gt;evm.TU.Chr7.706_novel03</t>
  </si>
  <si>
    <t>CATTCAAAACCAAAATGTAATTTAAGGCATCACAATTTCAAAAAGTATGTAAAAGTAAACACATTTCATGCAGTTTGCTAAAGATGAGTGAAGGAAATTCAAATTCAGTTTTTCACACTAACAGTTCTCCAGTTTCCTACTGTGTTATAGAGATGACTCCTAGAGAATATATGTGGATGAAATACTTCACAGACCAGATGTTTTCATAAAAAGGAAGCCAATTTTCTAGATAAGGAAAAAAAATAAATGCAGGAATGAGATACGTCCACATATACAGGGGACTGGCATGACTCTCTCATTATGAAACCAAGAATTGAAATGTAACAATTATCCTATCAAGTAAGCTTCACTAGGAAGGGCTCCATTGTGTGGTTAAAATATTACACTAATGAGTTGCAAATTAAATTCACAAATTGCATTACAGTTTTCTTTCTTTTGACTGTCTCTTTCTGGTCCTGGCTTTGTCTTGTCATTTTGTCTCCTTATGAATGTTTTATAATGAGAAATTAACCCTTTCATTTCCTTGGACTATATCACAAAGGAGTTTGAAAACAGAGTTGAGTTGAAATGGGGTTTGGTTGTTCAACCATGTAAAATACAGTTGCATGCTTGGTTGCTAAGCCTTTTAGCAGGAGTGAAGCTAAGGGTGACCTTGTTATGCCACAAACATTGCTGCTTTTCAAATGTAAATTGTCTTGTTATTTTGCTAACTAGATACTGGTCTCTATCACAGCAAGGTCCCTTTCAGCCTCACTCCAAATCAAAGGCTTGGCAACTAAGTACACTGTGAAATGGCCTATTGAGCACCATGCCAAAAAGAGGAAGACAAACAAATTATGATTGATATGGCAATCAATTTTAAGCAATCATCAAGTGTTACTATTGACTAAAAAAAATAGACTGCAAGAATATGTCTGTGAATATATAATGTGAACAAATAGCATAAATATACACCATAAACTGTTCTCACGAGGGTATGTGTGCATCTTTATAGGCTTCATTTGCTCTCAGACTGTTCAGTTACGATGTAATTTCATGTTGAGTTATGTCATTACAAGAATGGTGTGCTTGCTTACGACATACACATTTTTACATTTTTGCTTGTGTTATCAAGGCTGCTTAGTGTGAGTTTTGTCAGAAAAAGTAATTGATGGAAATTATGTTAGGTTTCTTTTGTTGGGTTTCAAACAGTTACTTTATTGTTAGATTTATTAAAATACAATGAGGTCCATAATTATCCAAAGTTCCCTTTTGAAAACATTACGTGCAATAAAACGCATCATGTTTTGTAAAGTTTTTAGCTTCTACAGTGCTTTTTTAATACTAAATAGAAGTTTGCAACTAAAGTCAGTTCAGTTGATAT</t>
  </si>
  <si>
    <t>&gt;evm.TU.Chr14.1207_novel02</t>
  </si>
  <si>
    <t>TGGCTTATTTAAATGTGGTTTTGTGTTCCCAAAGTCAATGGGCAGACTGATTTGTAAAGGGTAGGAGATTTTGTTTTAATTTAGAGTAAACAAGGTGCCCTGTTATTTTCATCAAGTGTTGGTAATGCCATCCTCTTCCTGCATTGGAGCTAGTTATGTTAGTACAGAATAGTACTAGTGAAATATGCAACTTGGCTCAAGTCAGCTTGATTAGTTGCATAATTCAGCCTTCACGTGAGGAGTAGCCTTGACTCGATGAAAATAAAGGAGAATGTTTTTCATCAACATTTCTCAAAACAGGAGACTTAAAACAATTATATATGTTTAGATTTTATCAGCTAGGTATTGTTGCCTTCTCAGGGTAGGCTAGGCAAAACAGTTGTGTAATGTTTTTTTCTTCGAAGTCTGGACACAGGTATTTTCTGTTTTGCCTAGAAAACAATACTGATTAATTTACACAAGGTAGTTATGTGGAAAGTACCACAGATCTGAACCTTGACAGTTCCACAGTCAAACACAAGTCTGTTAAACAATTGGATATCCCAAATTAGCACATCCAGTTGATTTATGATTTCAATGGCTGACACGACATTTCCTTCAATTTTTTTCTTTTCGTTTTTTCCTTCTTATTTTGGCAGTCTGTGTGGTTGTTGTCACTTTGTACTCAACTCCACTGGTGTTAAAAGATTGAATTGTAAGTTTGATGTGCTGTGATGAAAAATGCATGTGGAACTGGATGGGTGAAGATTCAATTAACTTGATATTTTTGAGTGCAAGAGGACGTCCAACTTACCAAACTGACTGGTTAGATTTTCCGACATAATTTTGAGTCCTCTTGTAAGATTACACATGTACATTAACTTCAATGCAAAATAATTATTTTATATGTACAATATTAAAGAACTGAAATAGTG</t>
  </si>
  <si>
    <t>&gt;evm.TU.Chr4.1732_novel05</t>
  </si>
  <si>
    <t>GGGAGTCAGTTATCGCCAACAGAGTATAAAGGCGGGAATTTAGAAAATTAACTGCCAATTAACTGTCAGTGAGGATGGGGGGGGGGGGGGGAGAGGGGAGATTGTTAGAATATGACAGGGCCTTATGAGGGGATCAGGTAGATTTCTTCGTGACACAACCAGGGACTCATGCAAATCAGATATGAAAGCAATCATTCAATACAAGTTTACTCTCATAATGTTATTTATGGATTCGTTTCGGATCAAGGATAGTTGTGTGTGAGTATGTTGTTTTCTCTCAACGAGTAATTACAGCTATTATGCATTTCGCAATTTCTTAAGAATTATCAAATGGATCTTCGATCGTATTAATAATGCGTTTCTCAAGAACATGAAAAGATAATGAAAGACATGACTAGGTATTCACGGGAATTTTACATATTACATCTTTTTAACCACTTCACTCCCAAATCGTATTAGAAATTCTCTTTACTGTCTGTCATACAATTCTTATTCTCATCACTAGTGTGTTTGATATTTTACTGATATTGTGAAGAAAAATTCTGTCTGGGTCACTCATGAAAGTTAAGGGGTTAAATCCATTTGGCCGAAAGAATCTACTGCAGATATAACTTCCAATTATTTTTGGCCGCTCTCAGAATACTACTTTACACATACATACCTGCTGTGTACACAGTATTTTAAAAAGTTTTTCATTAGGCAAACAGATCAAACTATTTAAATAATTCTAATTAACTTTCTTTTTGCTGCAAGATAAGTCTTTGGTCTTGTGGCAAAGTGAGATTTCATGTGCGATTTCTCACGACGTCTTTCACGTACTAGCATCATCCAGATAGTCACTATTATTACGTGCCTTTATGCTTAAATTGTGATTTCGCATGCATAATATATAGCG</t>
  </si>
  <si>
    <t>&gt;evm.TU.Chr6.1362_novel01</t>
  </si>
  <si>
    <t>CTTTAAAGATCTTTAATTTAAAAACCTTAAAAATTTTCCCGCAGATTATGAACAACTCTCTTTGGCAGAGGAGGCAGTCCATAGCAAAGTTTCCTTCACAAACTCTGCGCAAACCTTCAACACAACAACAAACAAAGCTACCTCTATTAAATATCGGTCACTTCCTAAAAGTTGAACTGTGATCAGGTCAATCAAAAGCTTTGAACCAAACACAACAGTAATACCAGAGAAAGTCAAAGGATTCAAATGAAAAAGATAGAAGTATTATCTGTCTACCAACATGACTATTCAGAAGGCATCTGATTTACTCTCAAATTCAACAAAAACTAGAGAGTTTAGCAACTAACCAAAATTCAGTCCTACAGAAACATTGTATAAGGATGGATTCAAAATTCACAGGACTTTTGAGTTATAGTTGCCTCCATGTATGTGAAGGAAATAATTCAATCCATCAGTTATTGTGCTGCCAAATGATATAGCTGGTTTAAAAATAACTGTAAATCTACCTTTGAGTTAAAAAAAGGACTAGAGTGGAACTTTACTATTCATACTACTAATAGTATTCAAAGAGTAAGTCATACATCTGACAAAGTCTCATTTAGCCATGTAACTTTCTCTACCTTGATGTGAACAACATGTGATGAAGCTTCACCACCCAAATGTGAATAAACAAAGACTTTTCAAAGATGTTAGTGTTCTTTTAAGTTTCTTGTGTGTCTACTATTTGGGTCAGTATCAAACTTTTCTTTGAAAAAAAAAACAAAACCATTGAATGAAGTCCTATGAGACATGCTAACTACAGCTTGATGTGCTTTTATTCTAAGTGCAGCTTCGACACAAAGAAAATATATTTTGCACTGCTGTACCACTGTTTATCGGTAGAAAACCAGAAAGAAAAATGAATGGGTCTTCTAGAGACTCTCTAGACTGACCTGATGTGTGAACTTTCTTACCCATCAATAATGAGAAATACACTTTCCTAACTGAGAGCCTCTTTCCAGCCTGGGCCTTGTTGTTTGACCCAAAATTAAATCCAATACTGAGCTTACAACATAAAAAGAGCCTATCATACCATAACAGTTACCACTATATTAGAACTGGGAAATATTTCCACACAGCCCCATACAATCAGTAACACTTTTGAGGACAATAAAGCTGTGCTTCCTGAGATAAAAGAAAACTATGTGAATTCACTGTTTGATTGAAAAATCTTGCGGTCATATTAAATGCGTTCTGAAATATATTGTTCTGGGGCAGAAAACTGACAGAAGTTTGTTATCTAATACAACTGGGAGGAAAACCTGTAAA</t>
  </si>
  <si>
    <t>&gt;evm.TU.Chr12.835_novel01</t>
  </si>
  <si>
    <t>GAGGAAGAAATGGAGAAAAAGAGGAAAGCAAAAGAGGAAAAGGAAAAGCGTCAACAGCGGACTTCTGCGATGAAATCAATGTTCGAGAAAATGGGCGGGAAGAAGTAACCAGATTCAAAAGTCCTTTCCTTATATAGTGTAATCTCACTTTACTGTCATTTGTGTGGTGTGACATCAGCTCAGTCTGCCCAAATCTAACGCTCGCACTGGGTCGGGTGTGGTTTCGCCACTTATGTTCAGGATGAAACAACGGCGTTTAGACAGTCACACTTCATAGGTGACCCATCATTTTTTGACTTCGTAAAATTTGACGTCATTAAGCGACGTAACGTCAAATCTACTTAGTAACCAGGCGTCATTATCCTAATGATAGTTGCCTGATGTTCATAAAATTTAGAGAGGCCGCCACACAGGTAACTTGTGGCTGCATTTTTGTGGTGAGACCATAACCTTACACTATTTCAACTGCGTTTAAGTTCGTTAAGGGGAATTTCTTCGTTGTTTACTCAGTAAATCCTGCTTGTTACATTTTGTAGCTGTTCAAATTTGTATCTAATCAAAATACATATTTAGTATAGCTTGGTATGTTGACCTTTTTAAAGCGGTTAATTTTTATGCAATTTTTTTTTTCAAAATGACATACTAACCCTTTGAGTCTTGTTTAATTTAGTGGAGTATTTATAACACATATTTAATTTGTATTTAATTTTTGTTAACTACTAGTTTTTGTAACTGCGAAATTACTTTTCTGATGAATCTTCGCAGGATGTGACCAACTGTTTCTCTTTACAGACGTCTTAGAATACTTTCACTTATCGCTGAAAGTTTAATACGCATGCATCTTACCTATGGCAGTTTAACTCTTGAAATCCTATGAGTGACCAGAATCTAATTTCTCCTCACAATAACACTGCTGATCATTAATTATGATCCTGAGAGTAAAGGGGCTCTAAAATGATCGTCAGCGTAAGAGGCTTTGATTACTAAACAAATTCTCCTTGTTAGTAACAAAGGAAACGTATGGAAAAGAGTATGAGGAATTTTGATACTGATGTAAAGGTGAAGGGGTTAAAGGTCGCCTATCTTGTCTTCGACCGTTTGAAACGTGTCTATCCTTTCTTTTTTTAATCTTAAAATGTTTCTTCCTGTCATAAGACGTTTCGTTTGGAAATGGCTATGACTCGTTTTATTGTAGAATTCGTAACGCAATTTATACATACAGAATGAGGTTATTCATCAGCATTATGATAGTTAAGTATTTGATAAATATCAAAGTTTCTATATATTGGCAGATTTTTGTAACTGCAACGCAAGATGTTCCAATATTGACATATCCGGGGGATTATGAACCGATAAAATGCTGTAGTATAAAAAATTTTCTAATAATCTTTACCCCAAGGGTAAAATGGGTAGTTATTTTTGTATAGTTGGAAAAACATATAAATTTCTATACTTTAAATAGATATTAGTTTAGCGTTGGTATGGCTATTCCATTTAGTCCGAGGCTTGTATGTGATTGTTATTGTAGTAAATTGAAGCAA</t>
  </si>
  <si>
    <t>&gt;evm.TU.Chr2.77_novel01</t>
  </si>
  <si>
    <t>TAAAGTATGATTCTTTTTTTTGTAGATCAACTCATACTCAATCTCACAAACTAGTTGCAACTTTAGCGCCATTGTTGACAAACTTAGATTACAACAAACTGGCCAAAGCCTTGTGTGATGAAAGGATCATTACTATTATATATTTAACTTTCTGGTTTACAAATTCCCATCCATAGATTTGAAGTAATGTCGATTAAGTGACTGGTAAAGAAATGTTCTTGGATATTTAGGAAAAAAACCCTGGTTTAGTCAGTCATGGCAGTACCAGCTAACAACAGATCTTCAGTTTTATTAAAAAAAAAAAAGAATGTAATAATTCTACAGTCCAAATATTTTGGTAATGCAAAGACAACCTAGTGCAATTTTGGCCATAACATGGTAAAGAGCTCGCTTTTAATGTTTTGATGAATGTGTAATTTATTTGCTATTTCCCTGTTGAACTGATACTTAACTAAATCTTGCTGATCTAAACTAAAATGTCTGAAAACATCATTAATCTGTAGTTCATTGTTGATTTGAAATTTAAAGTAGTGGTTTTGTGTCTAGTAAAATTTGTTCTAGCTGTGTAATAAGTGTTTGTTTGGTGATTTCATCATTTTCTTGTTTAACCCTTTAACTCCCATAAGTGATTAACACGCAACTTCTCCCTATAACATCCACACATAATCCAACCAACATGTGATGAGAATACTCAAACTTATCAGGTAGAAGTTAGTAGTCTTGATCTAACACCAAATTCATGTGACTTATTTACAAGGAAATGTGTAGCAGCTGGAGGGGAGAATTGACAATCAGATCTTGGGAGTTAAAGGGTGAAGGATTTATAAATCATCTATGTATGAAACTGGCAGGCATATTTTTCTAGTATCTTTCCAATATCTTCCCTATCTAAGAGTGTATTTTCAAGTCAGGATTAAGTCTGATATTTTATTTTAATTGAGTTGTACTGGTTTCATTATTTTGTTTGTTTTTTTGTTTGTAAATAAACATATTTCTTTTGAAGG</t>
  </si>
  <si>
    <t>&gt;evm.TU.Chr9.691_novel01</t>
  </si>
  <si>
    <t>AAATCAAGATTTTTTTTATTCATTTGTCAAAGTGCGTGTTATCTTAAAATTTACTTAAAACATTCTATTTGAAACTACACACAAATTCAAAAGTGAACTTATCTTTCCAACCCTCTCACACCCAAGTTCTCTCAAGTAATTCTCCTTGCCATCTGCCATACAATTCTTATGGTGTTAGAGCAGAGAATTTTGAATTGGATCAACCAGTTATCCCCTAATTGATACTTTCTTTTATTCTCACCTCTTGTCAGCTTGATATTTTTGTGATAATGTTATGCAATGGTCTGCCTTGGAATTGGTCACACATGGGAGTTAAAGGGTTAAATAAATATACCCTTTGTTATAATATACCACAAAAAGAAAACCAACAAACAAACTAAATCACCAAAAAAAATTGTTTCATATTCTATCAAAACCTTTTTCTCTGAACAACAGTCAACCATGGCATTACAAACTTCCATAATTTCTGAACAATGATTGATTTTATTCATTGCTATTTTTATACTCTGCCATTCTATGTCAAGCCATAAACTCCCAGCTGGTGATAGTTATAATCTGCGAAAACTTTAAAATTATTGTACAATTGAAAGCATCTAACAGATATTCTGTTCAGGTAGCAACCAAACAGGAATTTTGTGTACTGCTGCAAACTTGCTTTAACCATAATAAACCTATGAAAATCTCAGTGCTTTATTGCTTTAGTAAAGGAACAGGAGGCTCTTTTTCTTCTTCAGAAACATTTGCACCAATGTTCAGCCCCAACCAGCGGGACGGGTAATCACTTTATCAGCTCACATAGTGAAGAAGTTTCATCAGAAGAAGGAAAGTTCAGTCCCTTTACAACTGACTAATGCTTTATTCTTACCCTGAGACAAGACTTTTCTATACAACCGTTTAGAAAACAAATCACTTATACTAATTTCTAAAAACAGTCC</t>
  </si>
  <si>
    <t>&gt;evm.model.Chr6.151</t>
  </si>
  <si>
    <t>ACGCACACACCAGGTGCTTCGTTTACAGCTGAGCTAAAAATGTGATGACTCAACAAATTGGGGAAATACGGGTGGATATCAGCGCTAAAAAGCCACTGCCAAATGCTATAAAAGCACTGCGTCTCTGTTGTTCGAACATCGAAGGATTGCGCTGCTCAAGCTGTTTCATCATCAACAAGAACCAAGATGGCTCATGTTTGCCACCAACCTACAGACCCAACAAATTCATTTGTGGAAATCGTTCAGATTGGAAGAAACTTCGTGCATCATAAAGATGTGACGCTTTACTATAACTCTGGTCATGGAAGAGGAGAATTTACAGCACACGGAGGAAATATAAGTCATATCGAACGCCACGGCAGAGATCGAAGACTAACAATTGAAACCAGAAGCGGACACAAATTTGATATCACTCGCCATAGAGGAGGAGGCTACCATTTGAACACTGGAGGATACTGGCACAAAGAAGAACGTTTATACCACTAAGCGCGAGGTTTTTCTTGGAGGAACCATTATCTTAACCTCTTTATTAGTAAGTTTGTCACAAGATCCTAGAATAGCCAAGACGAAAAGGCTAAAATTCTGTAATCAGTTCAAAGAAAATAAAATTTGTATTGTGTCATC</t>
  </si>
  <si>
    <t>&gt;evm.TU.Chr11.635_novel05</t>
  </si>
  <si>
    <t>CAAGCAAAATATCTTGGAGTCAACAAGAATGGCCCTTTCAAGCCCAATTATTACAGATACTAATGGCCAGGAACTGGAATCCACAACAGCCATGGTTAAATTTCTTGTAAATTCAGTGAACATTTTTAAAAATTGCTATTTATGAAAGACAGCAGTATTTTGCCACTTTTGGTCCAACCCTAGTCTGCCCTACCTCTGCAAATAATGCTGTAGTTCAAAATGAAAAACTATATGTAGAGTTTCTTGGAATATAGATCTTTCTAAATCACAACACTCTTTCCTAACCCTTTGAAAACTTGTGCACAAACTGTTTAGGTTTGTCTAATGCCCTGTATAATGTAATGGTAAACTCTCTCCATTTTCATGGATCACTCCTCATAGCACACCATTTTTAAAGAGGCATGTGATATTTTGCCTTGTGTATTTTTCTGGATAAAAGCTTCATGCATGTGGGGCTGTGTCACATTCTCATCATATGCACATACATGTAGGAAAAAATTAATTTGGTTGGTCAGACAGACAGCCAACTATTGGCTGTTGTGCACATGGCTTGATTTTGTTCACAATAAATCATAAGAAGTTATATTTTGTATAAGAGAGGTGTTAATTTGTTGCTTATGGCTGCTAATATGGTAATCGTGTAGGATCTATCTGCCAACTGTTTGTTGAGTGAAGTTGGTTTGTTTGAGAGTTGTTTTAATATTGCTACTTAAACCTGACAGAGGGTGTTGATACAAAGTGCAAAAAATAGGAGAAGTTGTTATTCGTACCTCTGGTGCTCATAATGGGTTCTGTAAATTAAGGTGACAGCTCTAATAATGTCATGAAAGAATAGGAAATATTTCAGGAGCAGAACAATGACTGGAACAGCCATTTGAAAACTTTGTTCATTTCATAGCCATTGCTATGAAATGTAGTTACTCTGTTTACAGAAACCCTGGTGATAAACTCAAAGCTGTCTTTACATTTTTAAAACCTTAATGGAATGTTTAGCACTGTTAAAGAAAGGAGACACATTAAGCATCTTGTAAAATTCTTTAAAATAATGTTATTTCTTTTTTCGAGCTGGCGAAGCTGTCTAGGCATTGCCATAGCAACAGCTCAAACTCCCTTATTATACCACTTAAGTTAGGTTTTCTTTACATTTATTTAAAATTTTAAAGAGGCAGTGACCAGAGTATTTTGCCAAGCAACAGTTGGTAGATAGGTCTCACTAGACAGTGAGGATCATTTCTTGCAATAACCAGATGTCCATGTATTAAAGACATAATTACTTCCTAATCATGATTAATGAGTCCTTAAACCAGGCAATGGTTAATAATTTTTAAGCAGGTTTCCAAAGTAAGTGCAAAGCATGTCATCGATAATTAAATAAATGGAAAAGCTGCCTGTTTACCAAGTCAATTAAATAATAAGTTTGCTAAAAAATTTTCTCAGATGAAGAAGTTATTTAAACACACGTGTACTGTCATCTGTGGTTTTTTTGGTTTGTTTTTATACCCCATACTCCCATGTCTTCAGCTGTTGTATGATATCAGTGTAAGCGTGTTGATGACAATGTAAGTGGGTGGCATTCAATAAAATTGTGCCATTTCACC</t>
  </si>
  <si>
    <t>&gt;evm.TU.Chr6.14_novel03</t>
  </si>
  <si>
    <t>AGAAGAAGCCAGAATCGAGGTGAAGGTGGGGAGCAAGGCAGTGATAGTGAGACTGCTAGTGATGATGATGACGATGATGAAGATGGTGAATTGGGGAACCGAGTGCAGTGCAGTCCGTCATGAATGGACATTTTATAATACATCAGATATGTAGTAAAATATAAATATGGACAAAGAAAAATTTGTGTTAAGTTTAGGCTTGTCTTGTGTAGAAATGTGAATGTGTTAGTGTAGAATAAATGCTTTTCATTCGTGTAAAATGTTGATGTGTCATGTAAGGTATGCCAAATAACATTACATCATCTGATCACTTTTCTTTAAAAGGTTTTGAAGAGTTTTGGTTCTAAAATCAGTTCTGTTTGTTCTAAGTTCTAAGGATTGCCCTTTTTTCTTCTTCTTTTTTTTTCTTATTCTGAATGTTCCACCAACCAAACTATATATAAGGTGCAAAGCCTTTCAACCAACTGATTTAACTCTCTACAAAGAGTATATTTTTTGTTACATGTGAACATCCATACAATTTTGCAGACATAAAAGTAACTAAGTATTAATAAAGGTAGACATGCCTATTACTTGATAACTATTTTTAAAATTTGAAGAACCACTTTCAATTTTTTTGGACAATTTTTTGTTTCAATTTATTGTAATTATTCATCAGAAGTCAGGAGTTCATTGGCAGAAGTCTGTGAGATGTCCAAGAAATACCTTTCAGTGGTAGTCTTTACACTTAGCAGACAAAATTAATCCCAATGTTCATATACTACCTGAACTGTTTTTGTTCCAGTGGGTTTTTTTTTCTATAACTATTTATTAATTTGTTTTTTGTTAAATTGCTCACCAATCAGTTCAGTGTTACTCAGTTGGTAGATCATCTGAATGGGAAATCAGAATGTTGGTGCATAATTTTTTCTTAGGCCAGCTCTCATTACAAATGTTTGAAGTGTTTCTTCTTTCTTTAGAACTACATTTCACTTTAAATTTGAAATGTAATAACATTTTGGTGCACTATTCTTGTTAACATGGCAATGGTTGATGAGGAAATTCTAACTAATTATGGTCAACAAAGTGTTCAAACATGTCTTGTTACAAATTTAAAGTGGTTGTCCAGTTTGTAAAAAGACATCTAAGCAACAAATCAGTTCTTCGTTCAGAGTATAAACTTGAAGCTGACTTGTCAATCCAGCTTTATCCACAGGCTGAGAAAGGACTAACCATAAGTTGAATTTTTTCAGGAAAAATGAAAATCCAGGTTTTGTACTTACCTCAGGTATGATTAACAATTGAACGTCGGTGTTTTTGTCAGTACTAACCAGCCCAAATTTCTTTCTTTAAAAACTTTGTTTAGCTTGATGGTAAACCTTTGTATATTGAAGATTTCTTTGATGCAAATCATGTTGATCGTTTTCAAAATTTGCATCAAGTTTGTTGAAACATGTTGTAGCATAAATTAAGTGCCCAGCACTGAAAGTAAAATTAAATATTAAGAGGGTGCTGT</t>
  </si>
  <si>
    <t>&gt;evm.TU.Chr7.977_novel04</t>
  </si>
  <si>
    <t>CAATACCAAATTCTCTGAACTAATATCATAAGAATTGTGCAACAAACAATAAGGAGAATTAATAATGAGATCTGAGAGTGAAAGGGTTAAAAGTCGTTAGAAATATATTATCAGTAGGCTCAAATGTGAAGTGTATATTAATATGGCTTAAAGATTTTCAGTAAGGTATGCTAGTATGAGTTTGTTTAGTGGGAAGTGTAAGATGCAGACTAGCAGAGAGCCTCCAAGAGAAAGATGGTCTTCAAAATTGGACACTATAAACCATTCTGTGTAATAAGGTCATCACAAAGTTAAAGCATTGCCTGTAAGTTATTATTAGTGCAGTAATTTTCATAGCCCAGTGGCAGTAACTTAGAGTTGTTACATTTTCCATTTTGCAATTTGAGATATTTTTGAAGAAGTATATGTTGAATATTCCTAGGCAAGTTTCGGGTAGAATTCACAAATTACAATTTTTCTTCTTTCAATTTTTTTTGTAGTTATATACCAATTCCAGTTCAAAATGTTTATTTGCCAAGTAATTTTTTTGTTATCAAACAATACCTGGCTGAAGCATTTTCTTGTGCAAGGATGAACCAATAACTCTTTAACCCCTACTATATCACCCCTGAATTATACATTAAGGGCTCAAGAATTAAGGAAATGATGTACAACTCAGAATGCTCTTGATTATTGAACAATTTCTCCTCATTAGCTCCAAAGGAAATTGTAGAGAAAAGTATGGAGAATATGCATGTTGATGTTAGGGTGTTTAAGGGTTAAATGTATGAAACTTGAGATTCTTATAGGTTTGGTTCTCTTTAAGGGTGAAATCCTACAAGAATGTTTGTCAGTATTTAAAATGTACTTCATTCAAATTAGTTTTAATTATAACTTCAACTTCTGTCCGTTATAACCATTATCAGTCTTCCAGGGATCGTTCACTATTCGTGTGTCACTTACCAGTAATATTTAGATGGTACCTCAAGACGTAAAATTTAATTCAACCTTGTGGCAATATTTAATAGTAAGGAATCATTCCTAATTGGTGTAGGTTTTGATTGTTCCTTCAGAGAACCTTGAATATTGCAGTTCTGTTAGTTTAGTTTTTATATAATCCTATACTATTGATAATGCAATTACTGAAAGACTATTTGTTAGTAAGCAAGTTGATTATCAGATTGTTAAGTGTAGCTGATGGAGATTAATCCTTTGTAATGTTGAGGGTGACCATAAATGAAAAAAAAAGTGTGAAATTATGTCTTGTCCATGATTTCAAATCA</t>
  </si>
  <si>
    <t>&gt;evm.TU.Chr3.383_novel04</t>
  </si>
  <si>
    <t>AATACTGGCTCAAATTATGGTCATTCACAAGAGTGAGATTGAAGCAGCTATTGGTGCAAATATATCTGGTATAGAAGCGTGGTTTAAACCTGGCGAACCAACCTTTTCGCCAACTTTAGGAACAGCAGAACCGGCTGCAAAAGAATGGAAGTGGATTATAATTGGTGTTATTGTGGGAGGAGTGTTTCTCGTCATCGTTGTCATTATCGTTTGGAGATGTTTGAAGAGGAAGAGGAAGGACAAAACTGTTGTGATCCCTACTGTTGTTGATGACACACCTGGAGGAAACATCGCCATGAAGAGTTATCATCAGTCTGTAGAGAGCCTGGAACCAGCACCCAGCCAGTGAAACGCTTTTTTCTATCGTAAATGTAGAAAGAAATTACCCTATAGTTGGTCACCGCTCAGCTTTCTTCCGTGCGTGTGCTAGGGAACTTTAGTTTTCACTCGGGAAAAATATTAGTCCTTAGATCAGAGACCACAATTTCAGTCGGAACCCCGTGAAACTAAAACGATTTTACAAATGTGTTTTACCACGTCTCGTGAAAGAAAGATTGTAAAATATAATTGTGTCATATCACTTAACAACATCTTACTACACCTTGAGCTCTTCATACTACCTTATATCTATCTTATCTTAAAACTGGTTGGAAATCTTTTTTAAAAGTGGTTTAGGTAGAGCCTCGGTTGTTCGAAGGCTGGATAACGCTATCCACTGGATAAATTGCCATGCAGTAGTTAAAATGAAAAGTTTTATTACACTTATCAGCTGGTTAGCGATTTATCCGGCGGTGGAAAGCGCCATCCAGCCTGTGAAAACCCGAGGCCAGAGGTGTAGTTTCTACATATGGAGACCATTTTCATCGCTAGATAATGTGTTCAAAATTTCGGTCGAGTTTTATTCGGTTAAACCGTTTCAACCTCTTCAAAAAACATTTGTAGTATGATTTCAGCTGTTTTCCGGTTCTTAACACACTTATGATTTCTCCTACGTTCCTCATATCTGGGGTTTATGAAGAGCGTAACTCGCCGTTGTCTTCTAGTTTACAGCAAGCGTCAAGTCTGGCAAATAGACTCCACGCTAGATTTTAATGAGCCTGCGAAAACGATAACGATCGCTTACCACGTTTTTTTTCCAACATTTCAATCTGGCTCGATGCCCTTTTGAAGAATTAATATATTTGAGCCAGGAACAACTCAACCAAGCTAGACAACCTGAAGCGGTCGATTCAAATAAAATAGGAGCTTTTTAATGATCGTATTTATCTACCTATCATAGTCTTAAAAGGGTTGGTTTATTTGATTTTTTAATTTAACTCAAGGCAGTACTTGTGTCAAGCCAAGAGATCATGAATTTATAATTTGTTGGTCAAGCTCAGAGGAGCTAAATAGGTTGGGTACATATTTAAAAACTTAACAGGGGTGATCAGAATCAGTGGTGTCAGGATTGTGCTCTTTGATAGATCGATTGACTTGTACTCAGATATTTCAAATAAAAGTCGATTTAGTC</t>
  </si>
  <si>
    <t>&gt;evm.TU.Chr3.915_novel01</t>
  </si>
  <si>
    <t>TCAGGCCATTTTGTCCTGGACTTGAAGAATTCTTACATTTCCCCCCTTATGATAATGAACACTTTGAGGATTTTTCAATTTCTTTAGGAGACATTAACTTAATTAAATAAAGAAGTCAAAGCAACCCATTTAGAGCAACAAGGGTAACTAGACAAAAATGTAACATGGTGATTATGTTTTACACATTTTTTTTCAAGACTTTTATTTTTGTGTTGTAAGTCTGTCTAAACTTGAAGACCACTCAGGGTAAAATGTTGCACTGGAATGTATCTGTCATCTGTAGGTGTAAATTGACTTGAAGGAAAAGACAAACATTTGGGAATTCTCTTACTTAGAACGATTTTTGATAAAGGAGAGTTAGAAATTTAACAGTAAGAATGTACAGTTACTGAATTTCAATTTTTTTCCTTTGCCTTCAGTAATTTCCATTTGACGTCAACAGAGTGCTTAGCCTGATAATTGATGTAGATATTTTATGTATGACCATCTTGTGAAAACAACAATCAATCTATTAATCAGCACATGTGATCAAATTTTAAAGGAAGTGGTAATATAGCACTTGCTTCAAAATTTAATCATTTTATAATATGTTGTTAATAGCTTGATTATAGAAAGTATTCTAAAAGGAGCAACTTCTCACGTGTCATGTGACTAGTAGAGAGCTATATAAACAAGTTTTATAAGAAGAAAATGGTTTATGTTTATATTCCCTAGGCCCAATGTAGACATCAATGGAATTGTGTGGGAACCTTCATTCTTTATTCTTGTTTGCAGATCAGGTTTACCTAAACTTTCAAGTTTACTTCCAATGTATTTTTTACTGGCTGTATTTTTCGCTGGCTATACTTTCCATTTTGGGAAATATTTGATAATAGACACTGATTTGTAAATATTAAAATTTGCATCTTACATG</t>
  </si>
  <si>
    <t>&gt;evm.TU.Chr12.904_novel05</t>
  </si>
  <si>
    <t>ATATTATACATGAAATACTTGAGATATCATAGGTCGGAGAAGAAAGCTATTTTACTACAAAAACAACTTCATTTTATAAGGTACATATATGATGTACAAAAAAGTTAATAATACATCAGCTTCACTGATGAAAAATCAGTTTATTACAAAGAAAAGAGCAAAAGGTTTCTTGGAGAATGAGTTTATCAAAAGAAATCCACTTTTGTAGACTGAAAATCATTTGTACAAAGCAATGTGTACAACTTGACGGTTGAGTTAAGTTAGCCCTGAAAAAACTTGTAGGTCAACTATGTACAAGTTTACAAAGTCAATTTATTTTTTGAAAGTTGTTCCTCCATATAGCCAGATTGTGAACAGTAAAAATTAAGTCAAGGAAAGAAAATCAGAGTCTTATATTTTGATTAATATGTTACTCTGGAAGGTACAGGATATTCTTTTAGACATTGCCACAATGAAATGTGTGAATTGGGGGTAAATAACATTAATTAATTAAACCCTTATGGGCATGCAAGCACCCAATACTCAGACAGATAAATGGATAGTTTTGGAAATCTTGTACAGTCACAATTAGAAATATCACTAGTAGTTTTGTGCATCTTGAAGAGAATCATTTAATAATTTATTGTAATTTACTTTAGGCCTTGGGAAAATAGAATAATCACAGATTGTAGAATAGCCCTAGAAGTTTTTAAAATCAAGTTATTTCCCAACCAACAAATTTTGAATTGTAGGCAATTGTTTACTCTGATTTGTAGCCAAATTAGATGAAATTAGTCCTGATTTTTTTCCAAACAACAATAGCAATCTGATGTTGGAAGATAATTTCTCATAGTGTGGATTAAGTAAAAGAGCATATGGAACAAACTTAACCGATGATACCTTTAGATAAAAAGAATTCAGAATGAAAATAGCTTCATAGGTTTCACTTTAAGATCAACACTAGCACTAGACTGATTAAAACTCATTTCACTTTCTGGCCAACCCATTAAAGACTACCACTACAATCCTTTTTTTAGGCATTCTTTTTAGTTCCCTTGATAGAAGGGATTTTAGTATGGAGTATGCAGTTGCAGACTGTAAATATCTCTTAACAGATCACACTTTCTCAAATGTATTTTGTCGATGCACATACAGTTAACCACACATGTAAGCCAATATTTTGCCATAGTTTTGTAACATCCACTTATTGTTTCTTATGTTTCTCTCAGTCATCAAAGAAACCATGCACTTTGCAGCTATCATAGTATAGTTTTGTTATACTTCTTTTCAAGATCCATGTAAGAGAACATGCGCAATGTCAATAGCAGGATTTAACTTTTTAATAAAAGAAAAAAAGATTTTA</t>
  </si>
  <si>
    <t>&gt;evm.TU.Chr7.1147_evm.TU.Chr7.1148_novel04</t>
  </si>
  <si>
    <t>TCAAAGCATTTGATTACCACGCGATGTATCCATATTATTGCATGGATTGCTCTCCAAGTGGGAAGCATAAACACAACTCGTCTACTGAGTGAAAAAGACATTTATACTTACTAATTTATTTAACCGTTCACGATGAACAAGTTTGGTTAATGAAATCCTCTACGGTTTTATTAGGCAAGAAAGAGAAAAAGAGAAAAGTGAAGGATATATCAGTTGTTTTATCCCATTCAATTTGTCAAATAGAAATGAGAGATTTTAGAAATAATTTTAAGTTATTGAACAGAAAGAAAGATTGACTAATATATGATAAATTTAAGTTCTGTTTCACTGTCTTGGAACATGTTTATTTTGCTTTTGATTTCGTTTCGTTTCGCGTCTAGTTTATATTTTAAAACTCTTTTTACAGAGAAATAGTCGAAGGTTGCGAGAAAGGAAATTGATTTTCGTGAAGCTGTCGCTCGTGGTTTTAGAGTTTAAAACGGACGAGAAACAGAAAGACCGAAAAAGAAGGAATGTTGGATGATTGTAGATAACATAGGAAATAATTTCAAGATAGATGATAAACGCAACGTTGGGTGGAAATTCAGTCGGCTCTATGAAAAGCCTTCACGACTTTACTAAATGTAGAGGTGTTTCGAAAAAAAAACCATTCATTTTAAGAGAAGTAATCATAATAGGACATGTACGTATTTATTAAATGATATTATGGAAAAATGTAGGATCGAGAATTATTAATGAAAACAAATTGACGGGGGAGAGAGTGGCCATGAACTATTTTATTGTTATGTAAATAAAACATTAATTAGGAGTACGTTGTGTTTCCGTTACATAGAGTTGTTCTTCCGCCGTAACGAGTCAAAATAAAGTGCAGTTTGAGCGTGATATAGTCAAAGTTGTAAGAGATAGTTAATGTCCTAAAGTGTGACAGCAACATTTTTCAGAGTTAGTATGGTTTGAATGAAATGAGTGAAAATTAATTTATTGAGCATAACTTAGCGGGTTTACTACTAAAAGATCTTCGTGGACCACAATGAT</t>
  </si>
  <si>
    <t>&gt;evm.TU.Chr4.3_novel01</t>
  </si>
  <si>
    <t>GATCTCACATTACCAACTTTTATTAGCCTTTTCCACTGGTAAACAACATACAAATTTATTGTACAATAAAATATACTATAACAACGCGTTTACAATCGTTTGGTGTCTTTTATTTCCGCGCTAGAATCATGATAATCAAGACGCAACCTACTCGTTCCTTTACGACAGTTTGGCTTCCATTTGATTTAATTCACACCTTCCCGAGTCTCTCCTCCCAAGGAAAAATGAAAGCCATGCGACGAAAACAAAACGACAAGTTGCCCAATTATGGTGTACTGCACACTTGCGCACCTGCGGCGCTAAATAAATTTTGGGGCCAAAATTGTCACGACCTACTTTTAATATTTCTAATGAGTACTAATATTATACATAATTCTTTTTAATAGCAGTAATTAATAGGCTGAGTAATGCCTTCAAATCGCCACTCTTAGAATTACAAACCCTCCCACATAGTCCATCACTACAGATCAGAGCGGAATAATAATTTATCGCCACTGAAATATTTCGTTAAATATCAAAATCTCAAACCCTCATGAGTATTAACACGCATTTGAACCCGAATTCAAAAGTTAATCTTTTAAGAACATGAACGAAAGTTTAAAGCTAGTTGGTTGCTTTTTTCGTGAAGATTTGATTAATTCATAAACTTAAATTGTTTCCTAGCAAACTTTAGAAAGCACTCACGCTAAAAAAAGGGCAGATTGTATCTAAAATTCAACGGACAAAACTCCCCCAGCTTCAACCCAAACTACGCAATATAAATATACGGTTAAGAAACACAAAACACATTTCCTTATTACCGATTTTTAACAATTCACGACATGTATATGTATATATAATAGCAATAACAAATTAAAAAATTGACAATGCCAAAAATTGGACAACCATTGAGCAAATGTTTGAAAAAAGTAACATACAGAAGATATAGCAATACTAAATCACTAAAATCAAATAAACAAGACAAACGTATCACTGACCTAGCCAAAAATATAACTTCACAATACTAATTTACAGTTTCTTTTCGTTAATACTAACTCTATCTGAAATGACGAAATACATCCATTGTTTTACACGACACCATAAATTGTCAGCAAGTCAAATCACATTATTATTTTTTTTTCTCACGATACATATTTATCAATGGACACTACGTTTGTCAAGAGTTAATCAAACGATTCTTGAAAGAATAAACGAATGCCTTCGGTCAGTTAAAGAGCTAATATAATACGATTTCGCCTCTCAAATCTCTTACTGCCACCTGGGCCAAATACACAAAGACATGCTTATCACTAATTTACTAGACGAGAGTCCAGTTTAATTCTTCAACGACAACGAACGTCGCTGTCCTTCAAAAGAGTAAAAAGCATTCGTCTACACAAATCATCCTTGAACTCTCTTGCACTTTTTCTTTTCGCAATGTTTTTCCAGAATGGAGAGGAAAGCTGTGCTTCCCTCAAGCCTTCGAGATTCAAGCAGATAACAGGGATTGATATTTCAACTTGAACACTAATCATGCTCTCTTCACAATAGATTTACATCAAAACAAATTAACCATTTTGATTGAAACGATTTCCTACTTGTTTATATAAATTTGGAGTTTACCCTTTGATGTCAATCGCATTTGTTTAAGTGCAGTCTCATCACGCGATAATCATCTGCTCTGAAGCATTTTCCTTGTGAACAGCTCATGCATCACAGCTTCCTCGCTTTAGGCTTAACCTCGTTCGCAGCTTTTCCCTTCCAACCAACAGATTGAAAGAGTCTGGGAAAGAGTTGACGTCTGACTGTCTATTCAAACCCGCTAGTATCAAAAGTCAACACAAAAATTCGAAATCGGTAATTTCTAAAACTAATTGCTGCACTATCATTACGCTTACAGAATCCAAAATTCTGTAAAAATACAACGAGTTTCCTACGAACCATTGATAAACATTTCACTGAAAACCTTGACTACTGACCGGCACTTTAAAAGTGCTTTCAATTTAACAATGATTAGTTAAAGACAAGACGAAATATCCAGTTAAACTGGGAGATAATCAAGCTAAACACACCGTAAAAAGGGAACATTCCATAAAACACCTAGAATAAGAAACTGTCAAGCGATTCGACCCGGGTGCGATTCTTTGCATAATCGTCAACACTCTTAAAAGTTATTATTCAAGCTAACACTTTGTACAATGACGATTCCTATTTAACATTGACAACATTTCACTCTTGCACGCGGATATCTCCGTTACAGCCTGACGTCACCTTTGACGCATCCATGACATCATCACTACTGGTCCAAGAGGATGCACAGGAGCTACGGTAGCTGCTCAACCCACGGAAAGGGTCATGCTCCCCTGGAATATCACTCCCCTTACCACTGAAGCCAAGCCCCATGGGGGCCCCGCGGGAGATCACGTTGGCAAAAGAAGGCTTCACGATACAGCGAGGATCTGGTACTATGCCGGCTTGCTGAGCATCTCGAAGAGCCAATTCTTCCGCAAGTTTGCGGTCGTCACGTTCCTGCTTTTCTCGCTCTTGTTGTTGGAGAAGTTGTCGGCGTTCCTGTAGCAGGCGCCTGTGTTCTTCGTGCTTTCTCCGCTTCATTTCGGCCTCGGTCTCC</t>
  </si>
  <si>
    <t>&gt;evm.TU.Chr3.875_novel02</t>
  </si>
  <si>
    <t>GGCAGCAGATAATGGTGTAGAGGAAGCCAAAAAAGCTCTCAAGGACTTGTATCCACATAGATACACATGACCCATTAAACTGGCTCTCGGTTTGGTTTCATGATGCCTTTCTTACACCTTGAAGAGTATGTTATACTGTATTTGATCTCTTGTTTATAGGGTTATTCAGTAAATTTTGTTTGTTCAATTGCAAGTTTTGTTGGTGTGAAATGCATGTCAAGAAATAGAAGTTGAGAAACCAGATGTACCTCTCCCCCTCCTCTCCCTCAAATGAGTTTTTTTTCTTGCCAGCAATTCTTCTAAGACTATCCATTGTACATGTTACATAGTGTATCACCAACTTAGAAAAAGGAATTAAGCAGTTCATATTGTTTTGGTTAGGTGTATTTACAGTTACAAAGATGAATGTGTTTGTCACAGACAAACAGCCAAATTCCTGTGCAGCTACGTTGAAATGGTTTATGATTTTTGGTTATCACTCAAAAGCCACTTGCCTTTTGTATTGTCTTTATAAGTCACTAATTATGTAATTTAAAGACTTGGCTAAATTATAAAAAGGACAGGTTCAGAAATTTTTGCTGGTATCATTAAACTTTCAGCCAGAATGATATTTATTTAATGGAACAACTTATTCTTTATTAAAGAACGATACTGATCAATTATCACTTCTAATCAGCACTCATAGGGATACAGTCTTTTTCACTCACAAGTGAAAATTGTTTCAATATTTACCACGTCTTTCTTGTAAAGTTAACAATCGGTTCATATGTCAGCGTACGTTCATTGAGATATGAAGCACGCTGTTTGGAGAGCACGAAAGGTGTGTAAGAGTTGCTTGAGTGCTCTCCAAACATCCTTGGTGCTTTATGAACACACAGCTGACATATGAGCCAATTGTTTTATAATATTTTCAACCCAATGGAAAATTTTTTGTCACAAGGAATTTGTTTGCTGATGTCATGAGCTCGCACTATAGGAATATGAAGCATGCTCACACAATTGAATTTGATTAGACAAATTTACTAGCTGTAATAATGACAGTTGTTTCACTGCCTGTGATATATTATTGGTTGTATACATTTATTTATCATTGATTTTAGTGAACACAGAATTAATATATTCATTTGAGAATTAGTAATATAGTTTAAAAAGTTCTTTGGACTTAATGAATAAAAATTAACCAAGGGAATTTAAAAGCTGCTGGAATGGCTCTAAACATACAAAATGGAGGAGTCTTCTACAGTCTGAGAATGTTAACAGAATGGCAGCCATTTTATAGACAGTATCAACAACTGTTTGTTGTTAAAAGTTAGTTTAGTTGCTGCTTTTGATGGTCAACCAAATTGACCTTAATTTATGGAAACTGTTTGTGTTGTTAGTCCTCCTCATATAAACAAGATTTAGACCAAGTGGTCAGTTTATTGCTGACCACCCACTAGCCACTAAGAGGGCATCATATCAATTTTGTACATGTGGAGTTAACAAATAAATTATCAAAGGTTG</t>
  </si>
  <si>
    <t>&gt;evm.TU.Chr8.1399_novel01</t>
  </si>
  <si>
    <t>ACACCATAATATTTCTCTATATTCTGATTGGTAGTTGAGAATACTTTTGTTTTGATTTTTCAACACTCAATTGGAAAAAAAATTCCCTGTCCTTTCATCTTTAGTCTCACAACTTAGACGACACCTGAAGAAGATATGAAAAGTGTTATTGAATTTAAAAGTGACTGTGGAGGGGGAGTACATGTGTAGGGTTGCATATTTTGTCCCATTAGGGTTCAAACTGGCATTAACTTTGAAGAAAACTACCTTAAGTGATAACTAAAAATAAATGCCAGATTAGAAAAGCAATACATTTACTGGTATGGGACACTGTGGCTTCAGTCAAGTAGATGCAATGATGAAAAAAGGAAAGTTGATAACCAGAATTCAGAATTAGACATCTGATGATGATTACATTTATGATAAGGACCACAGCACAAGTAAATTAACAAAAGATCCAGCTTTTTTATTTGTTCTTCCTCTACACTATAAAATGTGATTTGCAATGTTTTAATAGCACTCTAAACTTTGTTGTTACATCAAATTCAAGATTTTATAACATTACATTACATAATTTTTGTGTATAATGATCTCTTTTCTTTAAAAGTTTTCGCTCTACTCAGACTACCTTGCTCTGGCTTCAGTCAAAATAGAATATTAAATATTATTATTTTCATTCAACTCACTATCTCTTTTCTGATTGGCTGAAGTGTACAGTGAATTTTAAAATCAGCAACTGGGATGTCATCTAGCTGCAGATTATCCAATACAAAGGTCATGGGTAATCATGTCATGTATGGCTGCAGTGCATGATTTCTAAGGCTAATCATGTCAAGTTTACACGCTTTGTGTTGCGTGCTGATTTGTAAATTTTTACATGTGAAGAAATAAATTATCAGTTCCATT</t>
  </si>
  <si>
    <t>&gt;evm.TU.Chr1.1222_novel04</t>
  </si>
  <si>
    <t>TGTCAGGAACTGTGCTGCACCAATTCCACCACAAGTGAAAACCATAGAGTATTGATATTACATTTGATAAAGGGTAGGGAAAGGGGAGGAGGACCATAGGTAAGAGGAAAAAGTGTTAATTTATGATAATACATCAGCCTGATATGGACCCAATGCCAGATGAGAGCTTATGCAAGACTCCAACTCCTTTCCCATGTAGAAAACCCTGTTCAAGTAGCTGTGTGAAAAATCATTTTGCAAAGGCAATTGAAGGTCTCTTGCTCTAGTCATATTCAGTGAACTAATATATTGACCAAGTGTCACATCATTGATATTGGCCCTCAGTCAAAGTGATTGTATACAAGTCAAAACAACTGGATCAAACAAACAAATAGTAACATTGTTCCAAGGGTGTGGCTTCTTCCTATCTCCCTGAAGCTCTGGCCCTATTTTTTTCTCCCTCTTCTTACAGCAAGAAGAGGAGAGAACTTGGAAACAAGGTTTGTATACAACTCAAGACTTTTGGTAAATAACTTGTCAAGCAACAACTTATCTTTTGTTTCTCGTCTCTCTGACTAAGTATCAGTGCACTACCAAAGACTGTTCTAGTAGAAACAAGAACAAGACAAACCAGGAGACAAAAATTTGTTTGCTTATTGTTTTTCATGTTACACAGAAAGTTTGCCTGTATGCCTCTCTTAAATGTTCTCCATTCAGTACCCATTTCTTGTAGTTTGCATTCAAAGATGTCAGACGATAACCATTTACCATTCAAGTTGTAAATGTTTGTAAGCATTACCAATTTTGTGTGAACATAAAGATGACAAAATGGTTGTAATGTTGATAAACTAAAGATAGTTTTTACAAAGGGCAGAGCAAGGTATACAAATGCCTTTGAAAGACCGTCACTGCTTATTCCAAGTGTCCAAGTATGATATAAATAATTTATTTCCATAGTTTAACAGCTTACTAGAAAATATTACTGAAAGAAATTAAAATAAATACCCAGTCAGAGCTTATATAAATTAATTTTTTTCATATGTTTTGCAAATCTCCAAGTACGATTTTCACCCTTTACTTGTTTAAACAGAAAATATTACAAACGAAATTAAATAAACAG</t>
  </si>
  <si>
    <t>&gt;evm.TU.Chr2.2_novel05</t>
  </si>
  <si>
    <t>CAACAATCAGCTTCTCAAAATTGAGACAGGAGAAATAAAACACAACATGGCCAAAGATAAGACAGGGACAATTTCATTTTATGATGGCTCTGAGTTGTTGATTAAAAAGGGACAGACTGGTAACTTAGAAGTGACTGCCCCAGTACCCAAAACTGTGAAGTAGTCAGTTTGATGAAAGCTGATGGTTAGGCAATGATGAAAATCCATGAGAGCTGGTATAAAATATGTCTAAATCATATCAATATATTTAATGACCCCTCTGAAAATGCTTCTTAGAAAACTATGAACTAATTATCACTAACAAATATTTTCCCCCTAAGTCAAATCACTTTTGATTGAAAATCATTTTGCACTTTTTATAACATTATGTGGCCTTCCAGTGTACCGGTCATTAAATCTAGGCATATCTTGCATAATAGAGTAAAAAAAGTGCTCATAAGAACCTGTAAGACTAAAATTTCCTGGTCAAGCACTCTTCACATGAGAACTGTTTTAGGCTAAAATCTCAATACAGGCTCTTATTTTGGTAACATAGAAATTTTCAAATATAATATCATACATCACATGCATTACAAAAAAGGGTAACAAAAAACTAGCCAGAACACTGGCAGTGTTATAAGACCTCAATACTGTATTGTCAATACCTCTATAGTGGTGTAACGCATTCAACTGTGCGTATAGGTTAACCATGTAAAGCAGGGTGCTATAAAGCTTGAATAGCCAACAGTACCACACCCATGCCTAAGAATATAAATTGTGGTTTCTTTTTTTTTGTTTGTTTTGTTTTTAATGATAAAAACCTAGGTAACCTAATTTCAAAGATAAAAACCATTTATTTAAGAACCTATGGAGGTTGACTTGAAAAAACCTAGGTTTTTACTGTACCTGACTGTTTGAATTTTATTTTAAGATGATATACAGAATATTATATATTTTGTGTCAGGTGAATTGAATTGTCTAGATTTTTTTGAATGGTAGGGTTACACTGAGAAGAAGAAATTTATTATTGTGCAGTAACCATGATTGAATTTTTGATTCATTATCAGTTATTTTGGCAAAAGTAAATGGGATAAAAAAGATGAATTACTGATTTTTACAAGACACAGGTGCTATGTTCTCTGCCTGATTCAACCAACTTCACAGATTTTAAACAATAAGCCCTCAGTGTGACACTAAAATGTTTCTCACCATTCATTTAGAATATTTCAATTGATACAGGATTTGGGAAAAAATTGTTTAAAACATTGTAAACAGTTTTGATATTCAGCTTTACTTCACTTAACAGTCTTTTAAAAATGTTCTCTATTGCTTCATTTTCTCTAAAGGGCACAGGTTGTATTTTACAGCTTGCCAAAAATATAGGAATCTTTCTACAACCTGGAGTATTAAAATGAAAAATTACCCAAGTTTATTCATTGACTAACTTTGAGTACCTTATTGTTAGTTGTAACAATATTATGAAAATAAAGAAACAATTTAGGAATAC</t>
  </si>
  <si>
    <t>&gt;evm.TU.Chr3.86_novel01</t>
  </si>
  <si>
    <t>GGACATTGGATAACGATTTTATTTAAGTGAATAATGAAACTACAACGTGAAGTCTTCTATACAAATTGATTGAAGAGAAACTAAAAAGTAAAGTCATTAAACAAAAGTCTGGCACTTCTTACTCATAATACATGACCCCAAGTTATGGTATAAAATAACATGTAGACTTGACACTGGGAGCCAAGAAAAGAAATCAGTACTATCTCATGAACGCCTTGGATGTTTTCCATCTTCAAACAAAATTGTTTACCCTTTAACCTCCATGAGTGATCGGCATGTAATTTTGAATCATATATGAAATCAGGCCACCAGAATAAAGGATATGATCAACATCTAAAGAAGGTCTTGATTGTGAAACAATTCTCCCTAGATAATGTAGAGAGAACAGTGTGGAGAATTTGCACACTGATTTTAGGGTGTAAAGGCTTTAACCCCTAAGAGTGACTCCACATCTAATATCTCCTCACAGTGTCACTCTTAGATCAAACATTAAGGTCATGAAAATAAAGAAAATAATCAATAACTTAAGAAGCTCTTGATTGTTAAACAAATTCTCCTGTCAGCTCCTTATGAAATTATACAGAACAGTTTAGAGAATATGCATGTGGATTTTAAGTGTAAAGGGTCAACATGGTTTACAAATATAAACCAGCTAATAAAACTAGTGAAAGTTTATGAGACAAGAAAAACATTTATGATGATCTTATACTGCAATTGAGATATTAATAAGTAAAATTTAATGTACTTGTTTTAGATGACACATTTTACTTCCCATCCTTCTGCCTATGAATGATTTTATTCAATAAAACTGAACAATGTTCATAGACTTGTACCATTATTGCATCATTTTGTGTAATAAATAGTCAGTAATAGTTTAATTTTTAAATTTCAGTGTATCAATGATATCAATTTCACTCCTGGTTTCATCCATCATAACTTATTATTTCCACTGAGGCATATCACTAAACCCAATTGAAATCTTTTTGTACATCTTTCCACCAACAGCATCATTCATTAGTCTCTTGTGCATATACAAAAGCCATGATGGAAACTCCTTTCCATGCTACCATAACGCAATTTATTTACAATAGAGACTTAACGCCCTGCTTTTTCACCACCTATGGAATCTCAAAGGCACAAAACTATCAGTAAAAGTCAGAAATTAGATTTAAATATACACTCACATAGTTTTAAATAGGAAAAATGTCCACACATAAGAGAGCTGGAAGTCATTTTTCCCATTTGGACTAACTGTAATGAGTCAATTTACTTCCCTCATTTTTAAACTCTTGCCTGGAATGAAATGTGTATTGATCACCATGATACTTTGCCACCTTAAGCTTTGGAAATTTTAGTCATGGACCCATAAGATTGTGTAGCATCTTATTTCACCTTATAATACCATCACAGAAACATGTCATGGTCATGAGAAAAATAGAAGTAATCACATCAAGTAAAGAAGCTATTGACTGATAATCACACAAATTCTCATTTTCAGATTCAAGTGAAACTTACAAAGATCAGTGTGAAAATTAAGTATGCATGAATTTAAAGGTATAGCGCATTAAATTTGAATGATACAGTAACACAACCAATCACACTCCATAATTATATATTACTAAACACATAATACAATAAAATTCAGAAATTCCTTCAATTGTGGGAGACCCCTCCCTGGAGACAAACAAATTCAAAACCTCTGTTCATCATTACATTCAGTTGTATTTTCAGTATTATCAAAATTTTACTTCATATTTAAACTTTTCCTATTTGACTCC</t>
  </si>
  <si>
    <t>&gt;evm.TU.Chr3.1781_novel07</t>
  </si>
  <si>
    <t>TTGATTGATAGTTAGTACAACTGCAAGTGGAGGCCTGATACCAGTAATGTTGTGGAATGGTTAAGTGATGAATTTTATGTAAGGTGGGGTGGAGAGCTCGCTGGGGGTGGCTTTCTCAAGTCTACCCATTGGGCCTTCCCAAAACATAACTTCTTTTACCAGCTCCTTGTTTAATTTTTCTTGGTGTGTTCATCAACCTTTAGGGAAGGGCAAAATTTCTTGCAAATATATTGGCGGAAGAAACTTGAGTTGTTTTTAAGGTTTAAGCATGCCTTTCTTCTTGGGAATATTGAAATTCAGTTTAGGTTAAATCATTCTTTAGTTTTTCTTGTCTTTATTATCCACTTCAAAATTTCCTTTCAAATATCTTTTCAGAATGAAAATTATTGTTCAATCTCTCAATTGAGAAGCATACAGATATGTAATGTTAGTTGTACAATAAGTTCTTGCATTTTTTTTTTGTTTGAAATTCTAGCATGTATTGATTTTCAGTACTTTTGTTTTTTGTAATCAGATAAGTTTGTAAATTCTAGTGTCACAATCTTAGGCAGACTCCTGGAGGGAAGTTTAAAGAATTAATACTAAGATTGTTAACTTTTTTCCTGTTGCACTTAAAGAAAAATAAGTAACAAGAGGCTGGTAACAGAACATTACAGGAGGTTCTGCTAGAGAAGACAAGGGCTAGTTGTTTGATTATTAGGATGCAAGAGATTTTAACTAAACGCACTGGTTGTTATTTTTGAATTTGTCCATTCTCATCAGTGTATATCATCTGCCTTGCTGTAGGTTATTTTCTACAATAATGTCTTTGTCAACTCAAGAATTTTTTCCTTCTTTACCTTTTGAATATCAACCCATTGTATTATACTGAGGAGTACTTGACAACAATGTTAATTAAAGAAACTTAGTTGTCATCAACTGACGTATCTTAAGGGTGGCAATCTATTTTATCTGAGAATTAAGTCAAGGTTCTTATATACAGTAGTGTCCAAGTTCAGTGTGAGGCAACTTTTTTTTGCCATTACATTTAAGTTTACATCTCCCTCTCTAACAATAAGATTGTCCTAGAACATATTAATGTTATGTTTTATCTGCAATAAAGAATATCTAACC</t>
  </si>
  <si>
    <t>&gt;evm.TU.Chr11.1032_novel02</t>
  </si>
  <si>
    <t>TGCTTTGAGAAGACCAGATCATCAAGTGGAAAGCATATCGTTATTAAGCTGGATACTATCATCAGTTTAAGTAAAGCAAAGCCAATAGCAATTATGCCTGGAACAGGAATGGCCTTAGAAGTTAACGTTAGAGGTCTTGATAAACCTTATATTTTCGGTGGAATCATTGGAAGAGATGATGTATTTGAAAGTATAAGAGCCACAGGAAGGACAGGAAATTTTCCCTGGGTGCAAATGGCGCCATCAACACTTTGACATGGAATCGAGAATAGATATGGCCCAGACTCTTGCATACGGCAGGTTCTTCAGTTTCAAAAATTTGTGGGAAAAAATCTATCAATGGAGAAATACGAATATATATACAGTGTTAAAAGGAAACACTAAGTTATACATGGTGACAATGATAAGATGAGCTTACAACAACTGATGCAAATATTGGAAATTATGTAGGTATCATTTAGCCATCAGGAGCACATGGCTTTGTATAAACTAAGGGAAAACTTTTTATCCACAAGTCTTTCTGAAAAGTAACATTGCTAACTATTTTGGTATCAGCGATCGAATCTTCTCTGTCATGAAGAAGTGTTATTGAATTATTGCATACCAAAATATGTACAATGGAAAATAAATTATGGTCAAATTTTTCTTGGTTCTAGCAAAAGAATGCTCAGTTTTGTAATGTATCGATATCTCTGTTTTTAACATAATTTTATAACGATTAAGATATTTTCTGAGTTCTTAGAGGGTTTACTAGACTATTACTGCGTACAATGATTAAATAGATGGTCAGTTTATATAACCGTTTGTGAACATTTTTGGAAGAACTGAGTATATTTCCAAAAGCTATTCAATAAAGCTAAGAATTTTGGGCT</t>
  </si>
  <si>
    <t>&gt;evm.TU.Chr2.1150_novel01</t>
  </si>
  <si>
    <t>GGCATAGTTCTTTGTGTAGTGTTTTTTTTGTCATAAGTTATGAAGAACAAGTTTTGATACTACCACTCTTGCAGGCTGAATAAAATATGTATTTACTTCCAGACTGGCAAAACAATCTCAAAATTGCAGATGCAGTGTTAAATGCAGACAGTAATAAATTATTTGTTTTCTATGTTAACTTGATGAATATATTGTTCTATTTGCTACTTTTTTTTTAATAACTTCTGTTAGAGCTAAAATGCCATGCCCATTCCTATCTCTACAAAATTGTACCTTAAAAATAATATGCTACCTAATTAGCTCAACAATATTCGTTTTTTTTTTAAATTCCCCCTCTGGAATCCTCTTTAATATGAGTCTCTTTATAAGAGTACAAACATTTTTTAAGGATATATATGTTGTACATAAAATAATCCTTGTACATCACTTGTATGCTTTTAACACCACAATATACAAAATATTTCTCAAAACTACCTGGGCAGAAGTAGGTGCCTTTTAGATACTTGCTGTACACACTTGCAATAAATTAAGCCTTTTCCTTAAAAAATAAAATAAACTGGAATTCTTTTGTTGGTCCTTATCCTGCAGGTCTTTCTTCCTTCTGCAATTCCCTTTTTTTACCCGAAAAAGGGGGAGCTCTATCAAGAGCTTCTTTAATTAGTTAAGGATCATTTCCTTGAGTCCCATGGCTCCAATTTTTGATTCAGGAGTGATATTGTGAGGATAAATTAGATGCTAGACACTTACAGGGGTAAAAAGACTAAAGACATTGGCATCACACAGAATATAAACTTGTGCACTATATGCACTAAGAAACTCACAATGCTCATTCAAGCACTTAAATATGTAATTTCCCTTTACAGTTGTTCATTAAATCCTTTCTGACAGACTATTTACAGTTATACCTTAAATACTCTCAGGCCCCACATGGGGAGTTACTTGTATACCAAAACTAAAACTTTTTGTTCCATGAAAAAAAACAATTTTGTCAAACTATAACTTCAGGTCAAGTAAGCTAAAAACAGGGTTATATTTTGGATTGATTTTTGCCCATTCCTTTCTTTTGATATTGCTTCTAATGGGTCCATCTTCAGAATCTTCAGACAAAGGAGTAGCACTGTCATTTTGTGTTACTTCCTCAGGCTCAGCTTTAGCTGGCTGTGGTGTGGGGCCAGAGTTCCCCTGGCCAGGGTTCAAATAACCAGGGTTCAAATAACCAGGGCTCCAATAGTCAGGGTACACATTTTGCACTTGTATTGGCGCTACAGCTATTGGCTGGACATTAATCGGCACTACTCTTGTTCGCCTTACTGTTCTGTCACCAGACTCAATTGCTGCAATCAGCCGACAGGTTCCTCC</t>
  </si>
  <si>
    <t>&gt;evm.TU.Chr10.472_novel04</t>
  </si>
  <si>
    <t>ATGTGCAACAAGTGGAGATGGTCTTTATGAAGGACTTGACTGGCTATCAGCGCAACTTAAAAAGAAAGATTAATACTGATGAACTTGAAGACATGGCATACATAGTGTATTAAAATAACATTCTAATTTGATCAGACAATTTCTCATTTTATTTTCATAGATCACTTGAAATTTCCACTAGTTCGTTTTATATTGATGTTACTGCAGTGAAGCAGGTCTTGTTGAAAGTTTCACTTTACCTTATCAGTTACCTTTTTCTTTTTCCAAGATGTTTATCCTCAGATTGCCATCATTCTCAAAGAAAACCTGATCAGATCTGTGATACCTAGAAATTTCTGAAGATGTTTTCTACAAATGCAAAGACTTGGAAACTTTTGAGGATGCCCTTACAGGGTTGATGCAAACGTGAACTGGTGCTGTTTACTTTCTAGCACTAACGTTATTTACAATCATTTGTATGATTTTATCTCCTTTGATACTGATTTAAGTTTATATCATGAGAGACATTTTCAGTAATGTACAGAACTACCTTGATTTTTTCTGCTAGGCATTCGGATTTGGGTACTCGGGCATGTTGGTGTGAAATCAGGTTTTTCAATCCACAGGTGTGAGAATCATATTATTGGCGTGAGAAGAGGCAGGAATACTAATGAGTGAATGTTTGTGGAACAAATACCAAATTATTGTTGAGTCAGTTTTTACTTCAAAGGTGAAGAATGGTAAACATGCATTTATACACTGTTTGAAACCTCAAGTTTATCCCTCAAAACCTTATACTTATAGGGTTCTTTCTTTGAAATACCTTTTGTTTTAGGAAAATAGTGTTAACCCTGTAACTCCCAAGATCTGATTGTTAATTCTCAACTTCAGCTGCCACACATTTCCTTGTAAATTAGTTGCAAGAATTTTGATTTTAGTAAGTTATCCTTAAGCTGTGCTTCTCTATATTTTTTCTTTTGACTTTGTGAGAGAATTTTTTGGCTAAACAAGAGAACACCTTCTAGTCGCTAAGTTACTGTCTATTTTCACCTGTGAGCTGGATAATGCTGATCATGAATATTACAAAGAGGATCCAGATTTCATTTACTTCTGGGAATCATCCTTTTTACTGCCAAGACCCCAATATCTTTTACCTTTACTATCTGCTAGAAATTTCTTGTTAGTTCTTAGAACTTGTTGTTCCATAAAAGAGTATCCTCAATTGATACTAAAGGATTCTTCATTAATTTACAAGTAATGTGAGCCAAGTCTCTAGGATTCATGAATACTTTCCTGGACTTTCAAAGTTATGGTGATAATTCATAAATGATTCTTGTTTGTCATAAAACAACAGCAGACATTTTAACAATCCATTTGTAACACTTAATTTGTTTTTTAATGTAAAGACCATAAGAGTCGTAGTTTGAGTACAATTAAAGAAGCACTTAACTTTT</t>
  </si>
  <si>
    <t>&gt;evm.TU.Chr5.914_novel03</t>
  </si>
  <si>
    <t>CTTCAAGATGAACAGATCCCAGTGAAGACTTGATCTGTGTTACGAGTACCGAGGAAACCTGCTGTTTGTTTTGACTAAGCTGATTTTAGTATAAAGCTTCACCAGGCGGTGTGCGCATTCTGATTGCGTGGCATCATGGTCGTAAAAGAAACAGTAAGTCACATGCATCTTGTTGCGGTCGGGTGAACATCTTTGATGGCAGCGAGAGTGGCAGAGAGAAAGTACGCTTAAAAAACAAAGATAAATTACACAGAAGTAAATGTTGCCTTTTGTAACACAATCTCATCCGGCTTTACCAAACTCCAGGAACTCACAAATGGGGAAATGTCACCTTTAAACTAACTCTATTATGACATTGCAAAAAAAATTTCCCGATTAGAGCTGAAATTTGAAGGCGGTAGAGTTAAAAGCGCCACTAGCGATTGGCAGTAGTCGTTCAGGCCCCTCAGCACCTTTCTTAAACGGTCGACTTTCCTTTGCTTTCCGACCTACGTACGTAAAATAATTCTACGCATTCAGAATAAATCAAAATCCATTTACCCATGATGATAGAAAAAAGGAACACCCTAACTTTTACGGAATGTTCAGTCAAAATCTACCGATTTCTGGCACTTTCACCGCCGTATTGAAAATAACGCTACTACAGTGCGACGTAATCAGAGTGCGCGCACCGCCTGAAGCTTCACGAATAAGCCTTATGTATGTCGAAATATACTCAAGTACTCAAAAGATCAGCAGATGTTGCTTAAAAATAAACTGCTAAAACAGTGGAAAGCCT</t>
  </si>
  <si>
    <t>&gt;evm.TU.Chr6.494_novel01</t>
  </si>
  <si>
    <t>GAAGGAACTAACGAGACAGGATTTTAGTTTTAACTGAGGTCGTAAAACGTTGGAAGAGTTGCAGGTCTTTTGTGAGATAATGATGACCGTAGCCTTAGTGCTCAATTCTCTTGTTTTGTAGTTAGTTTTTGTCTCACATGCATAAAAATTTTGTTATTATGTAGGATAGATTTTGCTTGATATATTTTATAAGACCGCAAGAGTAATTGTTGAGAAACACGTATGCATGCTATTTGTTGCTTCGTAAAATCAAGCACATCCATATTTTTTCCCATACAGTTTTACCTTATTGTTTTTGGTTTTGGCTAATCATTTACTTATATTTTTTTGTAATTTAAGATGAGAACTTCAGTAATTGTCTTGCTTATAATCTGTTTCGTAACATAGTTTATACATAGATGAATAAATATACCAATATAACGGAAAGCTAGCATTTTCTCGAAAAAACCTCTCATCTAGCACAACTTGCCGCTCAATTGTAGATATTTTTCCTTAAGTTCTCGTAAATATAATCAATTCACTTCGTAACGACCATAATGCTTGACGAGGTGTATATTTTGATTTTGTTAGGAAAACATTTTAATATGCGTCGAAAATTGGAAGGTGAAGATTTGGTTATTATAGGGCACATGCCAATATAAATAGAATCACTAGCTAGTCAAATGTGCGGATGACGTACTCAACCAATCAAAACAGAGGTACAGTCTACTTTGGACAAGTATCACAAGCCTTCAGTGCAAATTCACGAACGCTTCGTTTTGGTTTCATAACGAGAACTACTTGGTTCCTCTGTCGGGTAAAGCGGGCTGCCACACTGTCTAGTGTCGTCTTATTCATTTTTTCCAGCATAATGCTTTTTCGTAGTCTGATTGATACGATACTTCTTGATTCGCAATGAATACCACATGTTACTATAAACTGTGTGGTCTAATTAACAAGTGTTGATTTTTATATTATAATCACGCTTTTTTGAGAAGCCGAGAGAGCTCAGATGTGTGGTATGTGTGCCCACAGAACCGACACCATCCATAACACCGTTTTGGTAATGAACAGATACTTCAGCCGTTTTCCAGCGGCGAAAACCAGTAGACTTAATCCATCGAAAGTCCCTAATGTGAGCACACCTGCAGATTGTAATAGAACACTCATGTCGATAGGTGAACGTCTCCAATTTCTCTGTGCTGCTTGTACTACACATTTGTTTTTCTTTTGGTGACTCTTTGATACTTTTTACTATATCAACATATGTAACCAACTGTAATGCTCATTAAAAGCTGATAAATG</t>
  </si>
  <si>
    <t>&gt;evm.TU.Chr2.1055_novel08</t>
  </si>
  <si>
    <t>CAAACTCGTAAAGGATATACTATAAAAGTTAAGGATGTAAAATCAGTGGTGTTGGAATATTGAAGAGCCCATAGTGGTACAGTTTAAAACAAATCTGGGTTGTTGAAGGTGTTGAAGTAGAGAAGTAAATCGTTCAATGGGTTGGTTGGTTTGCTTGTTTGTTTGTTTGTTTTTCTTTTAAGAGATAAGTGGTTAAGCGCTGTAGAAGAATTTTATTATAAATGTGTTTTTAATTTTAGGAAAAGGCGTATGTGCACGTCGTTATTTGGTAGTTAGCTTTTTCAGATGATTAACCGTACACGAAGCCCGTTGCCAGTTCATCCAATGAAAGAATTTCATTTAAGGCGAAATGTTACGCAAGTTTTATTTCGACTTTCACGCATGCAGATATAAAATTTGTTTGGGGAAGACCTTATCGTTACAAAAGTAACAAACTTTGATAAGCACTAGGTATATTATCTTCTTATTATCATTGTTTCTATTTTTTAAAATGCCCCAAATCATTCAACATCCAAGGGATTTTGAAACTAACTCGATTCAAACACATTAAATTATAGTATTTTAAGATTGCTTTAAGTTGGAATTCCTGCTTTTAGTTTTGTAATAATGTAACCATTTTCTAAATAAGATGAATTGGGGTCGTGTCATGCGGAAGCTTCCCACGGTATGTTTTGTTTCCAATTAATAGCTTTAGGTGTTCGCTTCCCATAGTTTCGAGCTTTTATCTAAGATGGTGGAAGATTAAAGATGTATCATTCGCGGTACTTAGCTCTATAATTTTAATCTTTTATCTAAGATGGTTGAAGACTAAATGATGTATCATGAGATCATAAGATGATAAGATGTATCATTCGTGGTACCTAGCTCAGCAACGTTTTAAAATCATGATTTTTACGAGTGAATCCCTTCTTTCGTATGAATGTGGGCTTTGCTCAATTCGGGGCACGTTGAGAACGCTTCTGCTGAAATGATTCGTGAACTTTGTATTCGATAGTACACCTCAACGAGATAGCTTCAAAACTGCTTTGCAGTTATTATAGCTCCCAAAACGGGAAGCGTGTGCATTTGCCATGTACGAGGTTCACATTTTAGATAAGTTTATTTAATGGAATAATTACTTTTAATTAACGCTGTTACAACGATTCTGTTGAAGTTGATAAGTTGTAGGCATCTTATATGACCGTGTAAGCGTCCTCTCATTGGGTGGCTTTTAATAAACTTCGTTATA</t>
  </si>
  <si>
    <t>&gt;evm.TU.Chr8.306_novel01</t>
  </si>
  <si>
    <t>CAGTCACTAACTTGCAAAGCAGTGCTCTCTCTGTAACAGAAAAAAAACAGAAACTACTCAGAATCTACCAGCAGTCAGACATGCTCCCCATGTGTCTTGAGTTGTACAACAGAGTATAGATGTACGAAGTAGAATTGCAGGATGATAAGGGTGGGATTCTTTCAAACAAATTATCAATCAGAAATTCAGGTGACTTATTATTTATATGTAAACCTTTGGCAAGTGACAGCAAATGGCTTGAGAAGTTGAAACAAGGGCAGGCATGTACCTGACAGAAATCATGTACATGTTGAAACATAATATGAAACACCCAAGAGTAACAAATTTTCCAGTTTTATGCTGGCACAGAACCTGAATGTCATAGGTAACTACCTTTTTACTTTGGGTACCTTTTACATTTTAGCCTTTCAGAAATATTTCTAAGGGCTGGGTTACAACATATTTTTGATACCACAGCCTCTGGCACCTAGTAATTCTTGTGACACCATGCAGTTGTGCAAGCAGAAATTTTAGAATGATGTTGAGAGAAGGTTGCCTTCCTAAGAGTTACGTCTAAGTAAAGTTCAGACTGTTCAAAGCAGGGGTTTTGAGCAGCAGTCCATCAACACCTCTAAGACCTGCTGTCTGTTTAGCCTGCAAGCAGGTTCTCTAGTAAGGGATTATCTTGAGGCACAGCTGCCTATTACACCATCAGCAGGTGTGTGTAGAAAAAATTGTTGAAACCCCTCCCATAGCTTCTCTATAAGGTTCTCTTTGGTATTTGATGTTGACTAATGTTGGTGCTAAATATAACAGGCATCATCAGAAGTAGCTAATGAAATCCTGCACTAAGAACAAATCATCATTTGGCACAAGAAAATATGAAGGTTTATTTGTGTAATAGGATTCAACAGCTACAAAAATAATATCTATTGCGGAGTAGTGACATTTTACAAGAGTATTACCAAATGAGTTAGATGGTAAATATGGGGCTTATTATATTTCTGTGGCTTTTAAATAATTCATCCAAGAAAATAATTTGTGTAGAAAACTTCCACGAAGATTGTTGTTTCTAAGTGTTTTGGAATGTCAAGTCTGGGACAGTTTGGGGATAATATAAAAGTGCAGGATTGCAAAAAGTGCTTAATTTCACCATTTCTCAATTGCTAAACTTGTCCAATAGCATTCTTGTTAGGTTTAAAAGTAAATTCTAGAGTTTTAATGGATGAAGTTAAATCAACAAAATAGTTTTTTGTATGGTGCAATGTTACAGGCTTCTGTACCAGGTAACCCTCTAACTCCCATGAGTGACCAAGACAGATCTCTCCAAAACCAAATTCTCCAAACTAACATCATATGAATTGTGTGGGAGGCAGTAAGGAGAATTGAAAGGCTCAGAGCAAGAACGATCCCTTGATTTTTCGGCCATTTTTGAAAGCCCCTGAAAGAGTTAAGCATTATTATTGGCTTCTGTATCAGTTAACCCTTTCTCCAAAACCAAATTCTCCAAACTAACATCATAAGAATTGTGTGGAGGCAGTAAGGAGAGTTACTGATGATATCTTGGGAGTTAAAGGGTTAAGCATTTCATAGAAAGAGACTTTTATTATTTTTTTGTCATTCTTGGTTTTAGATGTTTGAAAAGATTTACTGCTAAATATTACTGCTGGGTTCTTAATAAATCTGCAACACACTCCAT</t>
  </si>
  <si>
    <t>&gt;evm.TU.Chr12.848_novel01</t>
  </si>
  <si>
    <t>CTTGCCCGCCTGATGGTTCATGAATTTTGTCTGAGAATTTACTTGTGGGTTACTTCCCAACATTATGAAAAATTGATTTCATTAATTTAATCAAGTGATCATATCAATAGTAACTGACTAGAAATTTGACTCAAAACTCACTAATTATTTGTATTTCTGTTAACTCTTAACTGTTGCACTTCCAAGATTCAGTTAGTTATTCTCTTTACTGTCTGCCTCAATATTCTTGTTATATTAATTTGAAGATCTACTAATAATCTACTAATAAGATTTTTCGTTATTCTCATCATTTGTCAGCATGATGTTGTAGGGAGAAACTCTGTCTTGGTCATGGGTCAATTAACAAGACTATTTGATTAACTCCCAGTTTCTCCCAACACTGCTGTTTACCTTCTTAAGGAAGATTGAATGATTCTGAGAGTTGAGACCTCAAAAACCTCAATTCGGATCTGTTTTAATTTTAAAAAATTGTACAGGAGGGGATAGCCATAACTACTTGTGACTGATAGCTCAAGGATAATATCAGTGTTATTTTTTTTTTCTTGAATTTGTCTTTGGTTAATGGTTTATGGTCAATCAAGTAGAGTCATGTTGTCTCACAGAATATCCCACACCCTACCTTTGACAGGAGGAAATCTTGGTAACAAATCTACTTTCACAACCCTCCTAGGGAGGCTACAATTTTCTTAATAGTGCACTTGTCATTGCCGCGCGTTAATCTCATATTTAGTCATATTTAAGCTTTTCCATAACCCTTTGGGTGTTATTAGCTTGAAATAAGCAATACTAGTTGTATTGTTATAATTGTGGAAATGAAAAAGTTATGCAAGTTAAATTCACCTACCAAGAAATAATTTATTTTTGTGGTCAACACAAGTGACCAATTTTGTCACAAAAAAATGGTTTCAGAGATAAAAGCTGAATGCAAATGTTTTCTCTTTGAAACAGGTGTTTGTTAATGCTTGTCAGTATTTTCTTCATGTTGCAGCTTTCTGGCCTGTAAATTTATGAAGAAATATTTTGATTTTCAAATTAGGGTTGGAAACAGCAATGATTATTGACCCTTTACTTGCAAACATCAGTATCCATATTCTCCATACTTTTCTCTATACATTTGTCTGGTAATGGAAAGGAGAATTTGTTTAACAATCAAAACTTCTCAGGTTAGCAATAATTTTCTTTACCTGTACTCTCATAAACTCAATGAATGCTTCAGCAGTATTGCTTTAAGGAAAAATTAGATTCAGGTCACTCACAAGGTTTAAAGGGTTAGAAAAGACTGTTCACTAGCTGGCATTTTTCAAAAATTTAACTGAGTTTAAGCTTGAAATGTAACAATTTGAACTTTTTCAGTTTCATCATTATAGCTAAACTAGCCTAGAATCTGTTACAACAGGATATGTTGTAAAAATAAGGGTTATTGATTTCTAAAGTGAGTAACTTCAACCCTTCCACTCCCACGATCTTATTAATAATTCTCCTTACTGTCTGTAATACAATTCTTGTGATGCCAGTTTGGAGAATTTGGTATTGGATCAAGTAATACTTCATTTACATTTTTCTTAGTTCTCATCATTTGTCGGCGTGACATAGTAATTATGTATTGGTCACTACTGGAAGTGAAAGGGTTGAAAAGGTAGCTTGAGGGAACCTTACTGTCAAACTTTTAAAACCATGAACAGTGGAAATATTTAAGAAAGTCATTCACCAGAGAGCACATCTGTGAGGAGCAATAGTTTGTGGTTCTAATTTTTCATCTGGTAAGGAAGTTTTTGGAATATTTCCAGAGTTGTCATTTTCTAAAGTTTGACTTAAGAATTTACACCTTAAACCTGCAGTTTCTGCATCTAAATTCCAAAGCAATCAATGTGGGAAACAGCTTGTAATGATTCTATTGTCACAAGCTATGTATTTGACTTTTTGCATGTTATTTTTAAGTAGAATTCACTGTGTTCTCTGAAATGTTATCTGGTGATATTCATAGAGACTATTCAAGATATTTAAAGGATTTTCTAGTTGTAGTGTGCTGAAACTAATGTTTCAACAATACTGATTTATTGATGAGCTGATTCTAACCCAAGGCATACATGGTTAAGATTTAACTTAAGTTATTAAAATGTACTTCAGTGAAGGATGTTAAAGGTATTTATAGGGAAAGAGGAATCACATGTATTCTATTAAAGGTCAATGCATGTATACAGCTGAAAAGCATTGATGTGGAACAGACAAAAGGAGAAATTTAAGTCTGGAAAAAATTATTAAACTTGAAT</t>
  </si>
  <si>
    <t>&gt;evm.TU.Chr4.146_novel02</t>
  </si>
  <si>
    <t>ACCTTGGACCCATCATAGTTCACTTGAACAATGTACCATTGTACAGGTATTTAAAATCAGTGATGTTCTTTGCATTCCTTTTTTATGAAATTCCTCTATGCCCTTCCATATTTTCACAGAATTGGTAGTCCTTTTTCAAAGCTTGTGAGAAATTTTTCTCATTTTGAAAATCATATTGACTTCGGTTTTCCTTTTATGGAACTTTTGAAGCATTGACTTCTCACTATCTTTGGTGTATATTTTGTGGTCATCAGAGATGGCAGGACTCCTTATCAATAGCTTTTCCACTAGTGGGTCTTTTTGAGTACCTGTGAGTGTGTAACAAGTAATTGCAAGTTCAATATAAGAAACATTGTTTGTACTAAGCATCTCTAAATTTGATACTGAAACTTGGACAGTTTGAAATGAAATGAAAACAAAAGCTCATCTAAAATCAATTAAATTTAAAACATTTCTTTTTCCCATGTTTGTGATGCAATAGAAGGGGTGATCTTTGATTTTCCTCAAATAGACTTCTTTCATGATGGCAGGCATGATAATCATGTGAATAAGACATCTTCAACTTTTTTTGAATAATATTTTTTTTCAAACAGCCTATGGAGGGCAGTTGGGGCTTCAATAAGTTTTAAATTAAATGGCACAAACTCAAATAGGCATCTAATGCAAGTTGGATGTTTGCTTTAATGCTGTTGATTTCAGAGAAAATAGGCTCAATTTTGTTTCAGATAGGTGTTGAATCTCACCAGTTACTGGCTTTTATTGAGATCCCTGGGGAAGAAAGGCTAATTAACATAAATGTTACAAAAGATTGCAAATATGCCAGCCATTTATGAAGGAGGTCTACTGGTTTCAAAATTGCATCTTCAAACAGAGAAAAATGCAATTAAAATCCTTATACCCCTGGTCAGAGTTTAAAAAAAAATAGCCCCAAAGTGTCTGGCATGTGATTTCATTGACAAGAGTCGGCTCATGGCCCCCTGTGCCTATAGGCAAGCAGTGTGACTGCATGAAAGTTAGTCTTAATTTTCTATTTATTTAGTCCAAGGTTGCAGGAGTTTCACAACTTTGTTGTCTAACCAGTGCGTGTGTCGCTGTTTTCTCAGACAACCTCTCTTGTCTAATTCTTTTTTCTTGAATTATCTAAAATATGAGTTGGTATGTGGACTGATATCGTTCCTTGTGGTCAAGGTTTTATTTATGTACTAGCAATGCTGTTGTAATTGAAACATTTGTGGCAATTGTAAGCCACTGGTAGGAAAAAAAATTGGTTGTAGTATATTTTAATGCTCTGTTAAAACATTTTTTGGATGACCAAGCCACTACAAAATAATTTGTAACAAACAAGGTAAATATGTAGCTTAAGATAAGTTGCAATTCTTCTTGTGCTATGTTATTTATAACAATTTAAAAAAAAATAATTTATAAAAGGTAACTCAATGCATAAGACAGTCTGAAAACTCAGTTCTGGCCTTATGAGCTGTCATGAACATTATTTCGTAATTCTGTGAACATTTTCCATATGCATCGGTAGAATTTTGAGTAAAAAGTTTCCTTTGTGCA</t>
  </si>
  <si>
    <t>&gt;evm.model.Chr8.1500</t>
  </si>
  <si>
    <t>GCTCTTCCAAGGAATAACCGGGGATCTTAGGCTGAAAATTTCTCATCCTCTGACAGACAGACACGAAATTGCATTCAGAATCAGATCATGATGAAATCTACAGTTTTCATCGTCTTTGTTTTGGCTTTTGGAAGTCTAGGAGTAGCTCTCAAGTGCCCCACTTGTTTCAGTCGTGAAAGTGGAAAACAATGCGACGCAGTAGCCACATTAAGGACGTGCACAGAACCCGACGCTGTTTGCGCTTTGTATCATTCTGAGTCCAGTTTTAAAGGCGGTGTTTACATGAGATATTGTAGCACTTTAGACCGAGTTTTACCCTTGCAGGCCATGTGCAACAAGCCGCCTTCAGAAGTTGAGGGGCTGGGCTTAGTAACGTGTCGTGCCGAGTGTGAAGGATGTTCCTCCACTTTGGTTGTATGAAGCAGCGGGTGTTTGTTTGTGCACATAACTTTCCTTTACAAGCTCGATGTAGAACTGTAGTGGACACTTAAAGCGCAACTTGTGTCAAGTTGAAATAAAGATACAATACAGATATTGC</t>
  </si>
  <si>
    <t>&gt;evm.TU.Chr7.1492_novel01</t>
  </si>
  <si>
    <t>AACATGAACAGGAAAAAAGTTTTACTAATTCAAAGTACAAAATACTATATAAATTGATTATTCATTAAAAGTGATAATTTGTTTTCTTAAATTCCTCCATTTCACAAGAAAGTTCAAGGTTGCTCAGTTTTCTTGACACAACATCTATACCTATATATTATAAAGATTATTAAATTTGGAATGTGGACACTAAAGAAATCCTTCTAACCACAGACAATGAACAGAAACTACTATCAAGACTAGTCGTATTTTCAATGGGACTGTGATAAGATTAATGAGTCAGATATAAAACAAGCATGCCCCCATTAACCCTTTCTGCACTAGTATCAGTATGCATATTCTCCATCTATATTCTATACATTTCCTGTGGTACTGACAGTGAAATTTTGATCAACAATCAAAATATTTTTTAGCCTAAATTCTCATGATCTTAATGTTTGATTCTAGGATGATAATGTAAGGAGAAATTAGATGCTGGTCTCTCTATGGGGTTAAAGGATTAGGCATCACACACCATGCATGAATATACAATTACAGTAAAATGTTGTTTTTCCACACCTCTTTATTTATCAGTTGATCAGTTCCTCATTAGTTGTCCAAGCTACTTTTGCATTCTGTTCTAATAAACAACAGTGAATTGTTGTATATTTAAAAGTAAACACGTGCCCTGTACCCTCTTTATATTGCAAAATTATTGTGAAAAAAAGTAATTACAAAAGGAGAGACCATAACTCGGCTTCTCTGCAAAGATTAGTAATATACCAAAAGTAACAAGTTACTGGAAGAGTAAATTTCCAACAAGTGGTTGTAAAGATTTCATCATTTTCCTCAGCTTTCAATTCTTCACATTCTTTCTAGCCCAAGCTTCTGGTCCATGAACATCC</t>
  </si>
  <si>
    <t>ATTCTATAATTTTTTTTTTGTTTTGTTTACTATTTGAAATATTATTTACTTGTTTCTTGTCAAAATGCTTTGTTTGCCTTTTCCAAGAAAGTAACTCATAGAGAAAACAGAGCAAAAGATAATGCAGCTTTTCAAAGTACATATTATGTCAGTATTGCCAGTTTATTTCTGGAATGCTGACGGTATTTTGATATTAATTTCCACCCAGATTGCATTTTGATTATTATCTGGAAAATTGGGACCTATCTTAAAACATTTTTTTTGGACGACTGCCATGGGCTTCTGAAGCAAGGTTTTTACATTTTACTGGGTTGTGTTAAAATTTAATTGTCCTTAATTACACCTATTTAAGATTTTCTCTTTTATTTACCCTTTAACTCCCATGAGTGACCAAGACGGAATTTCTCCTTACAATATCAATACAATATCAAGCAGATAAGTAATGAGAATAAAGAAAAATATCAATTTGGGGATAATTAGCTGATCCAATACTAAATTTTCTGAACTAACATTACAAGAATTGTATGGCTGACAGTAAGGAGAATAACAAACTTGGTCTGGGAGTTGAAGGGTTAAAGTGAATCAAGAAGAGTTGTTTCTGACAAATTATGTATTTTTAGTCAGAACTCCTTAAATTTAACATTATGCTTTTTTTGTTTTTGTATCTTTTTATGTTAAGAGTTTTGACGACTCACTGTAAATCAATACCTAGAAATAGGAGAAGGGAAAACTTGAGTTTTTATTCCTTAATATTTTCATCCAGAGCACCTCAGTAGAACTGGGAAAAACTTCCACCAATACTGCATTACAAACTCTTCATGTCATCGGTAAATGAGTGTATACTGTATGGTGTAGTAACATGAGGTGTGCATCTCCAAAGTTACATTTTTCAGTGGTGGTAGTTTTTTCTTTGTAATACACTTGGGTGAATTGAATAATTATAATGATCTTTTGCTGTACATCAGCAAGAGTATTTTTAAAGTGAAATTCTTCATATTCCAGCTTAATCCTTTTGCTCTTATCCATATATTTAGCTTATTTGAGTAGAAAGTGTGGAGAAGAATGCAGTAGTATACTAATTATTTCTTTTCTTTGTATTTTAATCTTTTGATTATTTAGCAGTAGTTACAAACCTTACTTAAATATAACTTGGATTATGATTTGAACATTTTTGTTCCCAGGGTCTCTCACCTCACCGCCCCTAAAAGGTGAGAGAGAATGGGACTGATATTGTTATTAAGAGAGAAGCTGTCAAAAATAGGATTAATTCAAAGAGTGATTGATTTTCGTGTAAATTGAAAATTTCATGGATATGATAAGTTTGGCATTTTTTTTTCATGACTAGAGAAGTAGCATTTGCTCTGTAAGTTTTAAAACGTGATGGTGAAAATTCACTTTTACTAACTGGATGGAATTTACTGCATCATGCAGCTTTATTCAAGAGAAACATTCTGTTACTTCATAATGAGATAAATGTTGCCATAGAGCCTTCCGTTAACCCTTAAACTCTTATGAGTGACCAAGACAGAATTTCTCCTTACAATATCAATTCAATATCAACCAGATAAGTGATGAGAATAAAGAAAATATCAATTTGGGGATAATTAGTTGATCCAATACTAAATTCCCTTAACTCACATGATAAGAATTGTATGGTTGGTAGTAAGGAGAATTACAAATTTTATCTGGGCGTTCAAGGGTCAAGGGTCATTGCCAACTCATAACCATCATTAACTGAAATCAGGCCAATATTTGTAAGCAAGTTGATTTTTTTTTTTAAATACTGTATCTTTTAGATGCTTAATTTGTGTATTCAAATATATTCATGCAGTGATATTGA</t>
  </si>
  <si>
    <t>&gt;evm.TU.Chr9.65_novel01</t>
  </si>
  <si>
    <t>GAACTTTAGCGATTACTTCACCAACGGTAAGGACCTTTGCGAGAGCATGTGGGGAACCAGCTTTGTCTACAAGGAAACCGATTGCCTGCAGATGAATTTCACGGACCCAAACCCGAATGACGACCTAGTGAAAAGGCTGTCTGAAAAGAGTGGTGCGCTGTTTTTCACTGTTAGTTTGGCAGCTCTTTGGATTCCTTTGCTGTTCACTATTGCCTTCATTTACTAACTGAGAAATGACTTTGAAAATTCCTTGGTTGCGTAACACTTTGCCTTAAATCGATGAGTCCAAATTTATAGAATTTGTGTAGATAGGCTCGGGATTATGCTTGCCTCGTTCACTAGTTGAAAAATCATTTTGACATTGCCTCAGTTGTATAGCATTTCGCTTGGAGTCTTAGGTTCCTAGCTTTCTCAGATTTTAGACAAAAGGGAGGTTAAATCAGAGAAATTAGGTGTTGCTGACCTTTGCACGGCATTTTTCAGTTGTGATTTTAAAAAGTAGTTTGTTCGCGTTTGTGTGCGTTTTGACTGAACAAAACTGTATGTCAGTTTAGATCTGAGGTTTAAAGGTTCTTCTGAGATTGACGGATTAGGATTGTTTCTTAGGGCAACACTTTGGACTGAAAAATATTTGGAGAGAAGAGAAGACAGGTCATTAAAAGGCGGATAAGTACATTAGCAATGCGAAAGGATAGAGGGAATTTTTTATGGTCACATGATGTAAGCTTCAACACCGTTTCATGCCCTTTCCCATTCTGTGCGCCTTTTCATTAAAATTGTTTGCTCGACCGTATTCTCTGTTGTGATTTGTAGAAGTCGACATAATTTTTAGGTAGCTTCAAGAGTTTGATGAAAGTCAGATTTTTGTCTAACCCGGGGCAAATCTAAAATTTTTCGAGGTTACGCAACCGTAATCTTCATTTCTGTTAGCCCAAATGTTTCATGAAGAATTCTATTTGTTGAATAAAATTTG</t>
  </si>
  <si>
    <t>&gt;evm.TU.Chr7.901_novel01</t>
  </si>
  <si>
    <t>GAAAAAACACCGTCTTGTTTTCGCCGAAGACAAGGGATATTCATCAAGACCATCATTAAATTTCGAGAAAATGCAACAGAAATCTGTCTTCATAAAGAAGCACACTCATGGAGTGTCAAGACCCAGACCAGTTAGAGTAAGGGGTATTCCAAGTGCAAGACATAGTCGCATCTATGATCCAGCAGTATTGTCCTTCAAGCCTATACAGATGAACCCATCATTTAGTCTTGCACCTGTTGAAGAACCTGGCTTTGCCTATTAAAATGCCTAAGTTGACGTCTTGGTGAGATTTTGTGGCAGAGTACTGCGTGATTAACACAGATGTGGATGCGTGTAGTTTTTGAGTTTTCATGTGTTTTGTGCAGCTCTTCAACATAACTGAATCATTTTGATGCAGCTAGAGAGTCTTGTGTGTCTCATCGCCTCTCCTTTGTTCACCACTGACTACTTGCAGTTTGTACAAGTTGGGGATCTTGAGGTTAAAGATATTCATTTATCAGAGTGTTGATATTGGGATTTTTTGAATCATCGTAAAGACAAAAAAAAAATTCAACGCCCATGTTTTCAGGGCTCATCATTAGACATTACTCCATTATTTGGAGCATTTAGATAAATATAATTTTAAAGACATGTATAAATTCAGGTTTCCACCCAGTAGTTGTCATTTAACAGTCACTAAACTCTGTCCAGGGTAATATCAAAAGAGAAAAAGGGTATGAACAGAGCCTTTAAAAATTACCCTTATTATTGCTACACTGCAAATTCAGGTTTGTTAGGAATTTACCTTTCCTGAGTAAATCTGCTTGATTTTCTTTCACAGGAAATAAGCAGTTGTAAACATGCCCTTTTTTTTTCTTTGTTGTTCTTCTTCCCACCAAAACTTTAAAAAGATCTTTGTGAATTTTTCAAACACATCTTCAAACTACTTTAAATCTATTTTAACCGGCAGAAATTTGATGAGGAGCACTGTGAATATCTCCCAAGATTAAATTTACAATTCCTGGTATTAAGGTTTTGAGATTTTAACAGCTGGTCATCGTAAGAGTATCTCCTGAAAACTTAAAAATTGCTTGCTTTTGCTGAAGGTAACTCAGCACACAGCTGGTTAGGGGTTTCGTTGTTATGTCAATGGAAGGAAGCAGGCTTCTTTCTCCTTCTGTGAGGGAATTTGAAAACATCAACCTACTTAAACCAGTTGTAATACTTGTACAATACTAGTTATGATTACCAAAAAATTTATTGATAGTTTACACTTAGATACAAGTGGAAAAGGTTGATTTTTTCCTTTCACAAAAGGAAACTGCATAACAAAGAAGACATCATTAGATCATTTGCTACGATGATAAGATTAGGAAAGAGAGAGTCGCTTGGAGACAGAAATGAATATGTCAAGCATAAATTTCAGTTAATTCCGAGCAGTTAATATCATTAGCATAAAAACTAAGCTGGGTATCATAAGGGGGCAGGTCCACTAGGACCTTTAGAAAGGTTGGAATTTATCTTTCATATTCTTAACATGTTGATTGAGCTTTCTTGATTACAAAGCTTGGAGAATCATTTATTCTTACTGAACCAGTATTATGTCTTTATAATTTTCTGTACCTATTCAGGCACGTGAACATGAGTGATTATTCAAACAGTATTTTGTAGTGTTACTTACACATATTTTTAATGTATGATTTCTGTGAAAGTCTGATCAAACAGTCAGTATTCTAATATGGTAACCAACAAATATCCACTTGGGTAGAAATGCGATTGTATACCAGAACAGGTGATTTTCCTGGAATTCTAGAAGAAAATTTTTCTTGCAAGTAACTTAGGGCAATCCATGTGGTGTTGTTAAGTAAACATTTATTCTGTGTAGGTACCACAGCAGTAAAAAGGTGGTTTTGTTTACACAATTCTTTTAGACCTTGAGAAGTGGGATGTCAGAGTGTTTTGGAAGTGCTAACATTTTTTGAGTGGTAGAGGACACCAATGGCTTTCTCACTAACAACATCAACATCCTTAGCATATCTTTATGCAACTGGGTTTTTTTTTTTTTTTTGGCAAATTATGCATTTTTCTAACTTGCAGTTTTTCTTTTTTCTGTGATTGCATTTTCTTTTTCGTTCTATTCTTGATTCAAATTCTTTGCCCCTTGATTTCAGACACAATATTAAACAAAATGTATCCAAACCTATGAAAAGGTATGGTTTAACTGTGATTTAAAATGAACCTCAACCAAAACATTCCTAGTGATGATTTTATTTGTGTATTTTCCTGTGATAGCTGTTCAAACTTGTGTTTGTTGTGAAAAAGCCATAATCGGTTTTGAGACTGAGCTTTGTCATTCAACGGGTAGTTTGTTTAACTGTACACTAAATATTTATCTAGTTAAGTATATTTATACAGATGTTTGTACATATGTATTTTATAATTATGAAAGAGTTTGTCAGCAAATATGTGAGAGAGTTTGAAACTTAGAAAGAGTATTTATTCAGACAGAGACAAGCGTTGTAGAACTTTATACAACACATAGTTCAAGGCAAGTGTGTGGTTTGTTTGCCTCAAACTTTAATAAAAATGTGTTTTT</t>
  </si>
  <si>
    <t>&gt;evm.TU.Chr7.901_novel02</t>
  </si>
  <si>
    <t>ATGATCCAGCAGTATTGTCCTTCAAGCCTATACAGATGAACCCATCATTTAGTCTTGCACCTGTTGAAGAACCTGGCTTTGCCTATTAAAATGCCTAAGTTGACGTCTTGGTGAGATTTTGTGGCAGAGTACTGCGTGATTAACACAGATGTGGATGCGTGTAGTTTTTGAGTTTTCATGTGTTTTGTGCAGCTCTTCAACATAACTGAATCATTTTGATGCAGCTAGAGAGTCTTGTGTGTCTCATCGCCTCTCCTTTGTTCACCACTGACTACTTGCAGTTTGTACAAGTTGGGGATCTTGAGGTTAAAGATATTCATTTATCAGAGTGTTGATATTGGGATTTTTTGAATCATCGTAAAGACAAAAAAAAAATTCAACGCCCATGTTTTCAGGGCTCATCATTAGACATTACTCCATTATTTGGAGCATTTAGATAAATATAATTTTAAAGACATGTATAAATTCAGGTTTCCACCCAGTAGTTGTCATTTAACAGTCACTAAACTCTGTCCAGGGTAATATCAAAAGAGAAAAAGGGTATGAACAGAGCCTTTAAAAATTACCCTTATTATTGCTACACTGCAAATTCAGGTTTGTTAGGAATTTACCTTTCCTGAGTAAATCTGCTTGATTTTCTTTCACAGGAAATAAGCAGTTGTAAACATGCCCTTTTTTTTTCTTTGTTGTTCTTCTTCCCACCAAAACTTTAAAAAGATCTTTGTGAATTTTTCAAACACATCTTCAAACTACTTTAAATCTATTTTAACCGGCAGAAATTTGATGAGGAGCACTGTGAATATCTCCCAAGATTAAATTTACAATTCCTGGTATTAAGGTTTTGAGATTTTAACAGCTGGTCATCGTAAGAGTATCTCCTGAAAACTTAAAAATTGCTTGCTTTTGCTGAAGGTAACTCAGCACACAGCTGGTTAGGGGTTTCGTTGTTATGTCAATGGAAGGAAGCAGGCTTCTTTCTCCTTCTGTGAGGGAATTTGAAAACATCAACCTACTTAAACCAGTTGTAATACTTGTACAATACTAGTTATGATTACCAAAAAATTTATTGATAGTTTACACTTAGATACAAGTGGAAAAGGTTGATTTTTTCCTTTCACAAAAGGAAACTGCATAACAAAGAAGACATCATTAGATCATTTGCTACGATGATAAGATTAGGAAAGAGAGAGTCGCTTGGAGACAGAAATGAATATGTCAAGCATAAATTTCAGTTAATTCCGAGCAGTTAATATCATTAGCATAAAAACTAAGCTGGGTATCATAAGGGGGCAGGTCCACTAGGACCTTTAGAAAGGTTGGAATTTATCTTTCATATTCTTAACATGTTGATTGAGCTTTCTTGATTACAAAGCTTGGAGAATCATTTATTCTTACTGAACCAGTATTATGTCTTTATAATTTTCTGTACCTATTCAGGCACGTGAACATGAGTGATTATTCAAACAGTATTTTGTAGTGTTACTTACACATATTTTTAATGTATGATTTCTGTGAAAGTCTGATCAAACAGTCAGTATTCTAATATGGTAACCAACAAATATCCACTTGGGTAGAAATGCGATTGTATACCAGAACAGGTGATTTTCCTGGAATTCTAGAAGAAAATTTTTCTTGCAAGTAACTTAGGGCAATCCATGTGGTGTTGTTAAGTAAACATTTATTCTGTGTAGGTACCACAGCAGTAAAAAGGTGGTTTTGTTTACACAATTCTTTTAGACCTTGAGAAGTGGGATGTCAGAGTGTTTTGGAAGTGCTAACATTTTTTGAGTGGTAGAGGACACCAATGGCTTTCTCACTAACAACATCAACATCCTTAGCATATCTTTATGCAACTGGGTTTTTTTTTTTTTTTTGGCAAATTATGCATTTTTCTAACTTGCAGTTTTTCTTTTTTCTGTGATTGCATTTTCTTTTTCGTTCTATTCTTGATTCAAATTCTTTGCCCCTTGATTTCAGACACAATATTAAACAAAATGTATCCAAACCTATGAAAAGGTATGGTTTAACTGTGATTTAAAATGAACCTCAACCAAAACATTCCTAGTGATGATTTTATTTGTGTATTTTCCTGTGATAGCTGTTCAAACTTGTGTTTGTTGTGAAAAAGCCATAATCGGTTTTGAGACTGAGCTTTGTCATTCAACGGGTAGTTTGTTTAACTGTACACTAAATATTTATCTAGTTAAGTATATTTATACAGATGTTTGTACATATGTATTTTATAATTATGAAAGAGTTTGTCAGCAAATATGTGAGAGAGTTTGAAACTTAGAAAGAGTATTTATTCAGACAGAGACAAGCGTTGTAGAACTTTATACAACACATAGTTCAAGGCAAGTGTGTGGTTTGTTTGCCTCAAACTTTAATAAAAATGTGTTTTT</t>
  </si>
  <si>
    <t>&gt;evm.TU.Chr8.108_novel01</t>
  </si>
  <si>
    <t>CTGTTGAGAATGGGATGTTTGTTACTAAGTGGGCTGGATCTACACTGTATGATGAAGTGTTCATTGGTATATATCTGATGAGATGGGTGAATAATGGATGTGACTACCTCACAACGCTACAAAGCTACAGCACATGTTATGCTGTACTTTTAAGATGTTTTGTTTGGCATTGTTGCTGATCAAAATAGTGGTATTCCTATAAATTATCAGGGAACTGTGGTCAAATGTAAACATTTCATACAAGTATGCTTAGTTCTTACCCTGTCAAATGGTAATTATAATGCAGCAGTTCTAAAATACATTGAAAGTGTTTCATACATGACAAACTGGGTTTTGCTTTCAAGGGACTTATTAATTTAAGGCCTAACAGGAACTACAAAGTTTGCCATAATTAAAAAGATATATTAAGAGAATTAATAGTAAAGAAAGCCAAAACAGTTTCAGGTTTTATTTTAGCAAAATTGTAGCTGTTTGGCTTTCATTGAATCTTTCTATTTCCCATGGTGCAATATTCAGCAATTTTTGGTGCATGCAAAGAATTCATGTTATAGCTGAGTTCAGGCTTGCAGGGTTGGTAATTCTTGCTCTTGAGGGCTCTATTTCTGCTTTTCTAAATTAATCACTGAATTTTAATACAACTGAAGTATTAATTCCAGAATTATGTTTCTTGCTTTCTAAATGAGCAGAGTTGTTCAAAAATGAAAATAAAGAAATGATTTATATTTCCTGAAAAGCCAAAATAAGTAAGTAAAATGAGTGTTAGTTACAGTCATTGTAAGTGTATGTTTAACTCCTTTTTTTTTTTTTTTTTTTAACAAATTTCTACAATGGCTGCTAGAAACCTTTTCAATAAATCCTTGAAATCAAGAATTTTATTTCCCATGGAAAAGAACTGTAATAGGGCAACAACTATAGCTGATATTATTAACTAAGGCATTATTTCACAATTTGTGTTTCTCTCTATGAAATTCATTGTGATGATAATACAGCATTAAATATTTGTTCCGTAAGGTAAGACTAGAGTAGATATGTATTAGGGGTCACAGCAACACTCATCCATCAAAATGAACTTCATTGTGTTATAACATTGCAAATTAAAGTAAATTCTTTTATGGCCAC</t>
  </si>
  <si>
    <t>&gt;evm.TU.Chr6.926_novel03</t>
  </si>
  <si>
    <t>AAGCAAAATCTGACTGCACTCAAGGATGTAATGATGGAGTTTCTTTTTTTGCCACACTAATGGGGCACAATGAAGTGTTTTGTCTATCATTTTCATTAAGTTTTGCTCTGTAGTTTTTGTTTTTGATTGTCTTAATTACCATATTCCTTAGACTAATTCTCTTGAACTGATTTTTCTAGTTTCTCCAAACTTTTGAACCAAAATATTTAATTTGCAGTGATTAGAAACATCAAATAGATAGTGCACTGGATAGTTTGGTTTCTATTTGCAACAAAAAACACCTCAGCCTTCATGCTCAAGGAGTTCTCTTCTGGATTGCATTTAGATTTGAATTTCAAAATTTGAGAGTCGCACTATTAGTAATGGTTTTTTTTTTTTAATTAAAAATTAAGCATTGATTAGGTAAATTTATGATGGGAGAGAATTCTTTGATGGTCAGACTAAGCCAGACAGACAGATTCCCTCTATGTTTTGAGGCTGGCAGCATTTACTGTGTTTTTCAAGGTTTTTTGTGAGCCTTGTAGTTTACTAACAAGCTTAAAGTTTATACTATTCTATCAGATCAGTGGCCTCTCAATAGCAGTAATTTCATTGAATTTAAGGTGTTAAATTTTTTGCATTTGTTTAGATCACCAATGTGTTTAATCTAAGCAGATACACATTTGGTCAATTTTTTACTGGATGAGAAATATTTGATAAAAATTATTCATGTTTTATCAACTTTTTGATATTTAAAGGAGTTCTGTCTTTAGCAGTTTACTACATAAATTTCTAATACACCACGTGTGTATCTGTATTTGGTTAGTTGATTAGGGTTTATTTAGCTCAGTCTCTTCCTTATTATCAAAACCCCTGTATGGACTTTTTCACAATAATGACCGTGATTACTATAATCATGTACGGTTGTCTGTAGAAGACAATTTGATTTTGGGAAGGTTCAGTTTCCTTCTAATAGCTGTTTTGGCTAAAAAGCATGCATTTTGATTGACCTTGGACAGTTTTAGGCAATTGTCAATTGTTAAGGACTTAACTTTTTCTGGTTAAGATTTTAAAATTCACCCTTGCTATAGGCTTTTTTTTTATTATTATTCACACTCACTTAGTCAATGTTGGTTAGCTTATTTATAATTAACATCACTATAAATTCTGTTATCAACGTCTTTGGTAGTTCATTGACTGTGTGCATGGCTTTTTAAGACCATAGCAATCAAGTATGCAGAGAGATTGTTAATCAGTTTCTTTTATTATACATCCACTAGAGAAGTTGAGATGATTAGATGTCAACTTCAGCACCTTTCCAGACTCGTCGTACCTCACCTTGTTTAAGACAGCCGCAGTTTCAATCTGGTCTTCAATGTGGGAAATTTGTTTTTTGGCTGTAGAAGGATTGGATGTAGTTATACAGACTAGGATAAATGGAGATTCAAATTGCAGCAGATTTTTGCTTGTATGGATGCTTGCATAGCCAAAGACAGTTTCTGTCCCCAAAAACTGATTGATGCATCTTGGTAACTAGGTACAACTTAAACTTAGTTTGATCAATTTCTAAATTCTAAACTCTTAGTGTGTTACTGATGTAGTTTTTTGTCATGATCTTCATAATTTGTTTACTGTAGTCTTAATTGCATGTTATCAGGGTCTTATTAAAGGTGTCTTAAATTTACTG</t>
  </si>
  <si>
    <t>&gt;evm.TU.Chr4.754_novel02</t>
  </si>
  <si>
    <t>ACCGTCAGTTGCTTTATCCGGTCAATGGCGTATATCATCGGTCATGGAACTGACGAAGCTCTCGAACAGCGCAAGCTAAAATCCGTCGACTCGAATAGAGATTTTCAAATGCGAGGTGTTCACCTCATTCGCCAGAGTTGAAAATTTCACCATACTTCCTTTGGGAGTGTTCAACGACTCAATAACGACATCTTTTGTGTGTCTGTATTCTTAAAATTCCTCTTTGGGAAACGAAACTCGACTTCCTTGCGGGGAGAGATCCAAATAAGTGCGATTTTGCTGCAATTCATCGTTGAGTTCCTGCTTTCTTGAAAAGCCCTTTGGATACTTCAAGGCATTGTTTGTGCGTGCAAGTGTTTTCCAGTGTTGGATAGCGATTTTGTATATGTTTAAGGTGAGTGAATGAGGCGTGAAACGCTGAAGATCGATTTTGCAGTCTTGGGAACGTGCAGAAACATGTAACTTTGCACTGTGCTACGTGTAGGGGGGTATCGATCTATCTCGTGTAGTTTTCCCCAGGTTTTTATCAGTACTCTCGAGTCCCAAGACTGTTAAAGCGATTTCTTTCGAGAGAGAAAATCGGTGAATTTCAAATACGATGAAGCGCTTCTAAATCGGGCGCTTTGTCGTAATGTTGTGGTCCTTTGTTCGGGCTTGTCAACTGTTCAGAAATTTCAATAGAAAATATGCTGCTACAGCAAGATCGCTTTTGTAAAAGCAAAGCTATTCGTGTCTATTATAATGATGTTTCCAAAGTGCTTATTTTGTTGTCATTTAAGATTTAAATTTCGGTTTAAACTGTACTTTCTCAGTGCGAAGAGATCATATTGAGCTTTGTTATGCATTCGTCAAATTCACATGACCTCAAGGCAGTCTCTAAAGAATTTATTTCACAGCTCGGCATTTTTGACACTTTCTTCTTTATGTATGATGTTGAGTGGATGAAGTCGTAAATTTTAGTATTATAGTGACCGAAAAGTCTCATTTAAGTTTTACTTAGGCCATCCAAAGTCCACGAAATGTTCAATATACTACAATGTCCTTGTTTGTGACTGCACTTCAACAGGAAGTCTCGTAGTTTAGTTTTTGCTTATGAATGCATATCTCGCTTTGGTCACGAAACTTCTTGCTCGGGAATTCGAAAGTTCAGAGAGCTCGTGTTTTGTAATCTCTCAAAGCACGTTTAATCAAACATTTCAAAGTTGTGGATAAGGGCTTTGATCAACTTTTATAGGTATTCGTTTTCAATCCCAGCTGTATAATCTCGTTATAAACATAAATTAACATCTACGTAACAGTCGCCAGTTCGATGCGGTTGTAATATTTTGGAAATGTTTCTCAAGTTTTTCGCGGTATTCATAGCTTTTTGATGACCTGAAGATAGTTTACTTTGTGAAAGGAAACAAGATTGCTGGGAACATGTTCCAACGTAATCAACG</t>
  </si>
  <si>
    <t>&gt;evm.model.Chr8.99</t>
  </si>
  <si>
    <t>AAAGTGAAGCAGCTGCATCAATGGTTACTAGATAAGGAAAGCGTGGTGAAGCCTCATTTTGCCTCGAATAAGATTTTGAAGACTGGGTAGCAAAATCGTAAGCCGGCACAGCTATAACCTAAGGAGTACCATGAATCACCGACTAATTGCATTTATCCTCTTGGTCACATTTGTCATCTCTACAAGAGCTTATTTCCTTCGTACAGGGGGAAAACGAGGGGCAGTTTTACACAAGAAACGTTCTTCACTTTGGAAAGCTCGCTTAGCAAACACGCGTGGTCTCAAAGAAGGTTTGAATGATATGCTCTGGTCATGGATGGAAGACGACAACAAAGAAGAAGACAAATTGAACGATAAGGAAATGTCGGAATAAATTATCGTGAATGTGGCCTTGCTATTTATTTAACCAGAAGCCTAACAAGTACAAAAAGATATCTTGTGCAAAAATCGTTATCTGGTTTTAAATCATTAAAAACGTACGTTTTCATTTCGGATATCAGTTAAGAGCCTTCGTTTTTAATGATTTTTACCAAAGAACTCGATGAATATGCGTGATGTAATTATTGTGAATAAATATACAAATGAGAAACAATG</t>
  </si>
  <si>
    <t>&gt;evm.TU.Chr13.467_novel03</t>
  </si>
  <si>
    <t>GGAGTGTGAACACAGGGGTTTGGGGTAGTTTAATGAATGAAAGAATTAGTATGGAATGCAAGGTTTGGTTTTAAGTTAGATATTAGATTACAGTTGTATTTAAGTTTTACTGTTTAGTACTAAGGGTGTCATTGAAGTCAACTAAACATTTGTGCAAGAGACATTCAGTGGTTCTTTACAATAAGAGCTTGTAAGGAAGGGGCTGTTTATGATAGAACTTTGATAAGAACTTTGCTCTTACATAGAAAAAAAGCAGCCAAGGAGAAGCCAAAGAAGGTTGTGTTTGGTTAATTTTGGAAGTTAGCAGTAAGATAAGATTCTGTCAATAGGACTGTTTGTGGTTAATAGACTGGGCCAGGTTTTTCAAAGCTGGGTTGGTATACCCCAGGTTAAGTGCAAAATTTGATTTCAGATCTCAAAGCTTCAATAGAAAATTTAAAAGAAAAAAGAATTTGATCATTGGATGCTCTACAGAGAATAGAGAAAATTATCCCAAAAAGGCTTTTGAACAAAGGATTAAAGAAACCCACATAAAAAATTTAACCCTGGGTTAGCATTAACCAGCCTTTGAAGGGGGTGGGTCTGAGGTCTGGTATGATGCAAGGAGAGAGTTAAAATGTATCATTGTAAAATGATGTTTACAGGAATCAATTTCACTATTTCACCATGTATTCTTGCTCTAATTTACTTTGTAATTCTGGTAAAGTTTAAGATCTGAATTAGTTTGCCAGCCATTGAGGGATTTTTCAATTCATTTGTAAAATTGGTAGCTAACTTGTGTTTATTGCTCTGTTCCTTTGACAAAAACTTGTGAACATTAGTCCTCAGCATAATTTGGTCCTCCTGAAAAGCAAAACATTGCCCTCTTACCCAGCAAAGCATGCACAACCCACATAATGAAGCTCCATCAAACTTTTTGTGCCACATGGTACATGTACATACATGTACTTAAAATGTAGCTTACAATGAAAACAACAGGAATTTTGTGTTGTTAGTTAGAAGTTATTCCTGTTACTATGCCAGCATTTTAACATTCTATAATTTAATAAACTTGGCAGGACTTAAACATTTCTGCCATTTTCTTTTC</t>
  </si>
  <si>
    <t>&gt;evm.TU.Chr2.1281_novel03</t>
  </si>
  <si>
    <t>CGATGACATCAGAGTCATCGAGAGCTGCTTCCTAGCAATTCTGATTATGAGTGCCTTTTCTGCCATCCTGACCCTGTCTGGTTCAATTATTGGTTGCATGGGAACATGCTGTGCTAGGCCAGCTCAGCCCAACGTGGTAGTGATGCAGCAACCTACTGGGTATCCTATGGTGATACAGCAAACCACAGCTCAGGGCTATCCTGCTCAGGGCTATCCTGCTCAGCAGCCATACCCAGGCCAACAACAGGTGGTGATGCAGCCACCAGCCGGTGCCGGGGGTCCCCCACCTGACTATGGGTTGCCACCAAAGCAATAAACATCAAGTGTTGAGTTCGCATCCCATAGCTGTTTTAGTTTAACTATTTTTATATGATAATTTCTTCGATTGACTGTGTAAAAACTAATCCAGAATTCCAGTTGTCTTCGTTATGTTTTTTTTTAATTGGTCTGTAACATTCCTGTCACCTTGTTGACCAATCAATAATGATAATAGGACCGAGAGGAGTCCAACTCGGTCTGTAATCATACGAGTGATTAACAAAATCGGACGACCGCGAAGCGGGAGTCGAGTATGATTACTGACAGAATTGGACGACAAGAAATCCTGTTACCAATTAATCATAACCATTTCAATTTCCGAAAAAACAAATACGCCTAAAACAAATATCTCCAGTGGAGACAATGTCTTTGGTTAAATATTCTCCATTTTGGAAATTGTCTTGTTTTTCTTTGGATGAGTGGTTGTTTCTATGGTTATTGTGCTCAATTCTGTGATTGGTGGATCTAGCTGAGTGGATATAGTATGATTGGCTGCTTCAACTGTCCGATTACAGCCAACTGTCTGATTACACTGTCCGATTACATCTGTTCAGAATGATTAGTGAAAAATGAAGCAGTGATGCACTAATCACATTTGAGGAAATTGTAATGGTTATGATTGGACGCAAAATAGGTCGTTGGCGTTACCTTTGAGTTTCAGTTGGTGCGCCTCTGCTTACTTTCACAACATTCATTTGAAGTACCCTTTGTTTTTTAAGATCGTTTAAGTAAAATATAGATACAAGTGCTATGGGAGATGGTGAATTCCTTGTTTACTGGTATTTACAAAAACCATTGTTATGTTAGTTAGCTTGAGGTAGTTGTTGTAGCTATTTTACAACTTATACGTTATCCGTTCCATGCCATCGCTCGATTGGTATTTTTTGTATTTCAGGCAGCTTCACGAGGTTGCCATTTTGTTGTTGGATTAAAAACATTTCACT</t>
  </si>
  <si>
    <t>&gt;evm.TU.Chr7.369_novel03</t>
  </si>
  <si>
    <t>CACCGGTGAGGCGTAGACGTCGTTCAATCTCCGATTCCGTGGATGAGTCACAGCTTTATCATGTTGTCTACGGTCCGTTCACCTTTAAGCAAGAAGAACTGAACAAAGATGAAGTTGCACCTAAAGACCAAAAGGAGACCCGCCAGCCTTCCCAGACATTACCGATTGTTGGGGCAGTATGTGGTGTTGTGGCTGTAGCTGTCATCTGCGCCACTGTTTACCTTGTCATTCACTATCGCAGCAAGCGCACGCAAAGTGGAGATCTGCACGTGGTCACCTAAACTCCAAACACAAATAAGTTGTGTTGTGGAAACGCGCAAATATTACGTTTTTTTAATCCAATATCCATTTGAATGGTGTGACATATGAAGCAACTCGATAGGATTAAGTTGAGTTGTGGATGTTGATTAAGACATAAATATTTTTCTTTTTTTCAAACGAATAAATGATTAATCGGCTTTTTTCTTCAGATGATGGTAGGAATCAGAAGTAGTTTTCAAAGCTAATGGAATTAATGTCTTGAATTCAGTGTCAAGGTTGATTTCATTAGCTATAACAGTGAAGTCATTGTACTCCTATATCTGCTTGTCACTCTTATGTGCGCGATCCAGATTAACAACCAGTTTTAATCTCTCATTGTTTCAACACCTTATAAACTTGCACACAAGCCTTATAGACAAAGTTAAGTTCACACACAATTTCAGGTATTGTGAGGAACTTTATTAGGTATGACAAACTTTACACTCTATATGCAGAACAGCAGCGGCAGCGTTGTGATTTTGCTAACACCTATATGAAATCTAACCGAATGCTAGCCATAGTAAGTATACCCAAGTCGCATGCGGGCCTAGTTGCTTTCCCGTTAAACTGGCATAAGCCTTGTCAGTGAGGCATTAGTACTAGTCTAATTTTTACAATCTTTTAGAAATTTTGAGCAGCATCTTAATAAAATATAGGCACCGTCATGAATTTATTAT</t>
  </si>
  <si>
    <t>&gt;evm.TU.Chr7.369_novel06</t>
  </si>
  <si>
    <t>GCCATCCTTTCCAGACAGTAGCAATTGTTGGGGCAGTATGTGGTGTTGTGGCTGTAGCTGTCATCTGTGCCACTGTCTACCTTGTTGTTCGCTATCACAGCAAGCGCACGCAAAATGGTGATCTGCACGTGGTCACCTAAACTCCAAACATAAATAAGTTGTGTTGTGCAAACGCGCGAATATTACGTTTTTTAATCCAAGATCAATTTGAATGGTGTGACATATGAAGCAACTCGATAGGGTTAAGTTGAGGTGTGGATGTTGATTAAGACATAAAATTTCTTTTTTTTTTTCAAACGAATAAATGATTAATCGGCTTTTTTCTTTAGATGATGGTAGGAATCAGAAGCATTTGCAAAGTTAATCGAATTTATGTCTTGACTTTATTTTCAAGGTTAATTTGATTAGCTATAACAATGAAGTCGTTGTACTCCTATATCTGCTTGTCACACTTATGTGCGCGATCCAGATTAACAACCAGTTTTAATCTCTCATTGTTTTAACACCTTATAAACTTGCACACAAGCCTTATAGACAACGTTAAGTTCAAACACAATTTTAGGCATTGTGAGGAACTTTAATACGTATGACAAACTTTACACTCTATATGCAGCACAGCAATGGCAGCGTCGTGATTTTGCCAACGTTTATATGATATCTAACCGAATGCTAGCCAAAGTAAGTATACCCAAGTCGCATGCGGGCCTGGTTGCTTTCCCGTTGAACTGGCTTAAGCCTTGTCAGTGAGGCACCAGTACCAGTCTAATTTTTTTTACTATTTTTAGAAATTTTGAGTAGCATCCTAATAAAATGTAGGCACCGTGATGAATTTATTAC</t>
  </si>
  <si>
    <t>&gt;evm.TU.Chr2.1170_novel03</t>
  </si>
  <si>
    <t>CAAGGAAAATGATGATGACGAAGACAAAGAAAATAAATCAGAAAACACAGACAATGAAACAGAGAGCAAGACTAGTGAAACTAAGGAAGCAAAAGAATCAACAAGTACAGTTACTGATGATGATAAAATCAAAGACCAAGAAACCACAGAAGATACACCTGAAAAGTAAAGCTTAGAACTGTTCAAGAGCGGATAATGTAGAATATAATGATGCCTTGCAACTTGCAAATTTTCCTATGCTGCTGAAAACGTAGAAGATATCTTTAGGGATACTTCATATTAAGTGTTAATTTCCTTCTCTATGGAGTAATATTTTGATTATCAACTGTAAAATCTGCCCAAATTTGCAAAAAATATTCCAGTTTGCAGCATTCTTAGCCTCTTTTTTCATGGCTCCACTTATTTGATTATCTAAGAAATCTCAAATACTTTTATGAAACAAGCTTTAGGGCAAAATTAACTCATACTGGTGCAATTAGACCCAAGGGGCATGCAATGTAAGATTATTTTTGTTTTCTTTAAGGACAGAATTGAAGTCTTTTTCTTCTCATTTTGAATCCTCTTTAGTGTTCACATTGCAACTCTTTTCACTTAGCTCATTTACTAAGAAACTAAGTAGTCCAGTCACACAAATTGAGCTAAGAATTACATCAACATTCTTCACTGTATTTGCTTGCTTTTGAATTTCTCCCCTTGTGCTTATGGATGCAATTATGGTCAGCTGTAATCATTTTTCCCATATTATTAAGAAGGTAACTGTAAATAAATCTAACCCCTGGCATGTGAGCATTTCATCTTCAGTAATGCTGTCGAACTTTTAAGCCAAGTGGCCTTTACAATAACAGATTTTTTTAAAGTTAACATTAAACTAAAAATTATAACATCTTCCAAAGTTGCAACTAGAAAATGATACAACAAACAACCAGTCACTCTACAGAATTAGTTCAGATGTAACTTGTAAGTTTTTCTTCTTTTCTTTTTTCTCAAGCTCGTCAGATTTTCAAGGTATGTGTTTCCTACACGCCATAGGATTTCTTGTTCTGTGTTCTTTCATCCCATCTCTAGACAAAATTTCTTTGCTTTTGTAAGTCTTTTTTTAGGCATTTTCAATTTTTTTTGTAGAGATTAGATTAGGTTTCTTCTTTTCTGTTAGCAGTTAGTTTGCTGGGAAAATAGCATTATTTCTTGTCAACATGTTGAGCATGTTGAACATAAGTATTAGTTCCAGGTGATTTCTATTACAAACTTACAGTACTTAAATTTTAGCCTGTGTTTGACATAATATACTTTTAACACATTAATTACAAATGCAGTATAGTAATATTTATGTAATATAAGGAATAAAAATTGGTACATAAGTTTGCTGTACAAAGTTTATAAC</t>
  </si>
  <si>
    <t>&gt;evm.TU.Chr3.1116_novel04</t>
  </si>
  <si>
    <t>GTTGCCTTCAACTTTGTCACTTCCTTCTTTACATCACTGTTCCCAAATACACCTGCTGTGCAGAATTAATGTATTCAAATCACTGTTATCGAGAAAGAGTCTTAATGTCTACTTTTAACCTTGCAATGGACCATTGTCAGAGACTCTTAGTGAGAAATTTCTGTGAAAGTGAAGAAGATACTACAAGTATTTATGTCACATCCTGGTGGCCAAGACTAGGTTTAGATGGCAGGGCAATGATTAGATAAATGTAAGATATAAAAACGCCAATAAGAGAGGTAAAAAATATTAGAGATATTTTTATACATGCCAACATAAGTGACTATGCCTAAATATATCTGGATTTAATTGTCATTAAATTGACAATTTAATTCTCCTACATAGCTATTTAGGCCTTAATGTACAGTTAATTAATCATAATCTTTCCAAAAAATGCTACATTTTCTCGTGGTGATGAATGTTCTTTTGATATTGCAACATGTTATAGTGAGGGGTATCAGAAGATAGAGGGATTTGCAGGGGGGGAACAGAAAATTTTTCACCAACCCCAAGCTGGTAGAAATGGAGGAAACCCTTGAAAATCAGGGGTGCACATAGTTAAATTTTTGTTGCACTGTTGCGATTTCTCATAAAATTTTTCTTTGCTTGTTGATGCATTTAGCTGGGACAGATGAATTGGTCTTAGCCCAGTTCGTTTACATATAATAGCCCAAGAAAGATAAAGGGAATGACAAGTTTTATTTAACTTAATGTAAGGCTTTCTAGGTATCTGTTTTGAAAGTTGGCACAAACTGTAATTAGAGACTTTACGGATGTGTTTTGCTAGAATGCCTTTCATATTCTTTAATTTACACTCAGGGAATTTCGTTTGAATCACAAAATTTGTCAGTAGACGATACAGGAGAATATTTTATTTAAGATTCCAAGAGGTACCATTTCCAGATTGTGATGTTTCAGTTAGCTTGCACTCCTGAATGCTACTTATTAGTACACAAAGAGTGTCAAACAAACCCTGAAGAAATGCAATATGCTAATTACTGTTTGGGAATATTTCCGTGCGATGTTTTAGAAGCAATTTTGTAGTATAAGAACTTCTGTACAAATGAAAATAGTTGTAATGAAAATTAATTTTCCCTTTGCTATGATGGGTGGTTGAGTTGGTTGAAGTTACAGTGGGTTTTTTTATTGAGGTCCAATTACCTGCAATATAGAAATATTTGTGGACAGTGTTGTACAAAAGGGACGGGTAATGTAAATAGACAGGGAATGTTTAACTTATCTATGCAAATTTTATGTAAACAAGGCAAATAAGAATAAAGATTTTGTCGCCAGCTTCATC</t>
  </si>
  <si>
    <t>&gt;evm.TU.Chr8.463_novel01</t>
  </si>
  <si>
    <t>GTTTAAATTGATCTTTATTGATAACAAAATGAAGTTACTCTTGTTGAGAAGGTTAACACACTTTTTATGTCAAGATTTACAAAAAAACGTGTAAATATTTCTGTGAAAGTGTAATGAATGTAGGTTAATCCTTGCACTTAGAAAGTTTTGAGCCTTTGAAGCAATTTATTAAATGGAAAAACTGCAAAGGAACATCTTGGTCTATTGCATACAAGTATTCATTATTTTGTTGCTGCACACAATTCTTTATACTTTTTACTCTATTGCATACGATTTATGCCATAGTGTTTTTTAATAACCTATAAAAAAATAATACGACTCAATCCCTCAAACCAGCCTGATTTTTAGAATTTCCTTGCAGCTTGATGATAGACTAAACATACTGCTACGGCATACTTTGTCATCCCCAAAGGATGTTAAGAAAACAACATCCTTTTTACACTTCTCTCAGTATTAAAAATGACAAACAATTAAAAATGATACATATTACTTTACAATTCCAAGTCATTGATCCACTGATTGCTTAAGAAGCCACCAAAAAAAAATACAACTTTATACCAATTCTTTTTAAAGTTAAATATAATTATAATTATTGTAATATTTAGGGTGGATATACCACAAATTAATACTGTTACCAGAAAAGACCCAGTCCTTTCACTGCACCCTCAGTTCAATAACCTACTTCCCAAGTTTCAATATGTATTACCAGTTACTACTTCTACGATAAGTACCTAGTTTGCAACACCTGCTTTGGATATCAGAAATGTTTGTGTACCTCTTACTAGCCAAGTTCAAAGTCTTGACTGTAAATTATAGACCAAGTTTTTTCCTACTCAGACTTGTGGCCCAATTGCAAGGCAGAAAAACTTGTCTCCATAGCTTACAATATGGACTTAGAAATTGAGGTCAATAGGACATTAACCCTTTAAGTCCCACAAGTGACCTTGACAGAATTTCTCCTTACACTATCAGTACGATATCAAACAGACGTTAATGAGAATAAAGAAAAACATCAATAAGGGGATTATTGGTAGATCCAATTCCAAATTCTCCACACTAACATCACATGAATTGAATGGAAAATTACTAAAATGAAATCTTAGGAGTTAAAGGCCTAATTATATATTGTAGCTCCACATAGAAGAGGAAGATTCCAATTCAAAAGCTTTTGAATGTAAAACACACTCTGATTAATTGACCAATCATAGCATACATACTTATGAAGAGATACAATAATTAGTCATCAGGATCAAATCTGAGTTTCAACAGGTACATCATGGTAAAGATAACACTTATTAGATACAGTTAAAAAAAACTGATTAAAAAATATACAAACATTTTAATCTATGTCATAGGAATAACTAAGTGTATTACTTTTGCAAAATAAAAATAATGGATCAATGGGGTAATTTCTAAGGCTTAAAAATATATCTTAACTATGGAAATTAAATTGTTTTATTTGCAAAATGACCCTCAAGAACAATGATAAAAACGGCAAAGAAAACTTCATACTTACAAGGAAATGGTGACAAGCTAAATTAATGTACATCTGGTTTGAATTCTATTTGTTAGGTGGTAACATTCTTTGAAATATCAGTAAAACTATATCACCATCTAACGACAAATTTAAACAAGGACATTTTAAAGTGTTTCATTGAAGGAACTACAAACTGTGAATTCTATTTACAAAGAATGTTGGAAAACTTTGGGCCAGTTATTTTAACTAGTCTTCATCATCTCCAATTCAGCTGACCATTATGTTTGTATTTCGATTTTGAACAGCTATCACCTATAAAGAATCTTTCAGTTGATTGATTGTCTAAGGCTGCTTTCTTAGTTTAATTTTGTTAAAATAACTGGCCC</t>
  </si>
  <si>
    <t>&gt;evm.TU.Chr11.134_novel05</t>
  </si>
  <si>
    <t>ATGGTCCATAATTGATCTTGCAGTATGGTCACCTTAACAAACTTTGCAGCTGGTAACATTGACTGACACAAAATTGCAGTTATTCCAATTTGGGATCTCTGGGAGAGAGTTCCTTTTACTTGGTTTGGTTGTTACTCCAGAACTTAATAGATTTCTCAAAAACTGCTGGCTTTATTACCATGCATGAGTCATTAAGGAGTGATTGTGGATATTATAACTAGTGTTCGTGTGTTACCTATTTGACAAGAAAGGGAATGTATATTTTCATCAAACAGTGTTGCTCACTTGTACATGCAAGTTGTCTCTTTTATTGATGATGCGTGTTTGGACTTTGAATACTTTTTAGTGTATTTGTAGATCTGGCTTGAATATATTTGACTTCAGAAATAATGTATTAATTTAAGATATCTTATTTTTTGCAGGATGGATTCGTTGCTCACTTCTCTGATTCTTCGCAGTCACAAACCATGTGGAAGAGCTTATTCACTGTGGGAAGTATCTGTGCTGCTGGGTTAACTCTGTTAGCTTTAAACAAGTAAAACAATTTCCCCTTTTTTTTTTGTGCACTTGCTGTGACACATTCTTTGTATCTGCATTGGGACAAACTTGAAGGACTTGGTTATTAAATCTTTATCCTTTATCACAAATTGATGAGAATACAATTAAAACAGAAGGTTGATCTCTACTTTTGGTATTTTTGGTTGCTGTGGCTTAGAGTCCAACCACTTTTACTAACTAAAAAAATCCACTGGGGATATTTTTGTTAATTGTTCATAAAATCAAATTATCATTGATACACATGTGTATAGTTACATGTAAATATGTTGTCTTTAATTTGGTAGTTGATAGAAATTAAACCCCCTTTAGTACAGATTTTTTGATCAGTCACAATGTAGATACAAGACATGCATGTCTCTTGAGAAACATGTGCAGCTGACTTCCTGCGGGGTTGAAAGAAGTAGTGATGCTGAAGAAGCAATTATTGCTCAAGTTGCTAACGAGTTATCAGCATCAAGCTCATTAGTCTAAGTTAAGCTTTTGAGCAATGATTAGAAACATTGGAAGTAGCTTTTCATGTTGAAAACTTAGTTTGCAATATTTGCTGAAAAAATCCCTAGAGGATGTTTCTTTATTGTTTTGCTAACCTTGCTCTCCAACATGAAAGTTATCAGAGAAGAGAGCCCAGCCTCAAAAATGTCCTTGTACAAGAACATTTGACCATGTCTACGATGAGCCAGCCCTACCAGGATGCTTTGTATTGTACTTAGAAAGGCAGAACAAGAGGAGATCATGATATGTTTAAGTATGTGTTGAAAAGGATGAAATGTTATTCCAGACTTTTGTGGAAAATCACAATACATTTGCTCCAGTGCTTCTTTATCTACGTATATACCTCCTTCCAAAATGTTACATGTTTTGTCCTTGGACTTGTGTTTCAAGTTATCAAGTTATACTATGCACTAAAAGCTGCCAGCATCAACCAGGGACATTTGCTATATGCAAGCTGAGAACAACAATATTGGCCAAAGTTATGGCACAGAGTGCTGCTGTAGTTTCTTGTAGCTAATCATGATGTTCTGTCACTGGTACTGATGGAACTTTTGCTGGATTCTATCGTGTGTCCATCCAAGCCTTAAACAACCAAAAAGTTGTTGAAGAAACTGAGCTGTGTTTGATCATTTATGCCTAGGTATTTTTTGCTCCAGACATTTATGCATTGTAGTAGAGACTTGAAGAAATGTACGGAAATGAAATGGGCTGAACTTTGTATAGGATTCTTATGATCTCATTTACATAGTAATGTTTAAACCTTGCTGCTAGGGTTGTGTCAGGTTATTGAGGCTGTAGAGGTAATAATATCTATCAACTTAAGTGCATCTTTCAATAATGTGAATAGTGGAGTTCAACAGATGTGCTGAATTCATGTCACTATCATTTTGCTGACTGATCAGGTAATGCAAACATAGCATGGGCTCAGGGCAGAAAGTTCTATTTATTGAAAGGTGCATTAAGTCCAAAAAGGCCAGGTTGGTAAAGCTGTTAGTGGTAAGGCTTGTTAGGCCCTTTGTAGGAGATCACAGGTTTCCTAGTCAATTATGAAAGCCTTTTTTCATTTTGTAGAACCTTTCTGCTGCTTTATTCTATGATAACATTTGTTGTCCACATTACTTTGCATTCTCGGACAGTGTGTTTGCATGAGTGGGACAGTGTGGACTTTGAAAAGAAATTGTATTGTTGAGAACAATTGAAACAACCACTTGCACAAGGGTTGTTCTTGAGTTGAAAATAAAAGAATTACTAAGC</t>
  </si>
  <si>
    <t>&gt;evm.TU.Chr11.134_novel06</t>
  </si>
  <si>
    <t>TGGAAGAGCTTATTCACTGTGGGAAGTATCTGTGCTGCTGGGTTAACTCTGTTAGCTTTAAACAAGTAAAACAATTTCCCCTTTTTTTTTTGTGCACTTGCTGTGACACATTCTTTGTATCTGCATTGGGACAAACTTGAAGGACTTGGTTATTAAATCTTTATCCTTTATCACAAATTGATGAGAATACAATTAAAACAGAAGGTTGATCTCTACTTTTGGTATTTTTGGTTGCTGTGGCTTAGAGTCCAACCACTTTTACTAACTAAAAAAATCCACTGGGGATATTTTTGTTAATTGTTCATAAAATCAAATTATCATTGATACACATGTGTATAGTTACATGTAAATATGTTGTCTTTAATTTGGTAGTTGATAGAAATTAAACCCCCTTTAGTACAGATTTTTTGATCAGTCACAATGTAGATACAAGACATGCATGTCTCTTGAGAAACATGTGCAGCTGACTTCCTGCGGGGTTGAAAGAAGTAGTGATGCTGAAGAAGCAATTATTGCTCAAGTTGCTAACGAGTTATCAGCATCAAGCTCATTAGTCTAAGTTAAGCTTTTGAGCAATGATTAGAAACATTGGAAGTAGCTTTTCATGTTGAAAACTTAGTTTGCAATATTTGCTGAAAAAATCCCTAGAGGATGTTTCTTTATTGTTTTGCTAACCTTGCTCTCCAACATGAAAGTTATCAGAGAAGAGAGCCCAGCCTCAAAAATGTCCTTGTACAAGAACATTTGACCATGTCTACGATGAGCCAGCCCTACCAGGATGCTTTGTATTGTACTTAGAAAGGCAGAACAAGAGGAGATCATGATATGTTTAAGTATGTGTTGAAAAGGATGAAATGTTATTCCAGACTTTTGTGGAAAATCACAATACATTTGCTCCAGTGCTTCTTTATCTACGTATATACCTCCTTCCAAAATGTTACATGTTTTGTCCTTGGACTTGTGTTTCAAGTTATCAAGTTATACTATGCACTAAAAGCTGCCAGCATCAACCAGGGACATTTGCTATATGCAAGCTGAGAACAACAATATTGGCCAAAGTTATGGCACAGAGTGCTGCTGTAGTTTCTTGTAGCTAATCATGATGTTCTGTCACTGGTACTGATGGAACTTTTGCTGGATTCTATCGTGTGTCCATCCAAGCCTTAAACAACCAAAAAGTTGTTGAAGAAACTGAGCTGTGTTTGATCATTTATGCCTAGGTATTTTTTGCTCCAGACATTTATGCATTGTAGTAGAGACTTGAAGAAATGTACGGAAATGAAATGGGCTGAACTTTGTATAGGATTCTTATGATCTCATTTACATAGTAATGTTTAAACCTTGCTGCTAGGGTTGTGTCAGGTTATTGAGGCTGTAGAGGTAATAATATCTATCAACTTAAGTGCATCTTTCAATAATGTGAATAGTGGAGTTCAACAGATGTGCTGAATTCATGTCACTATCATTTTGCTGACTGATCAGGTAATGCAAACATAGCATGGGCTCAGGGCAGAAAGTTCTATTTATTGAAAGGTGCATTAAGTCCAAAAAGGCCAGGTTGGTAAAGCTGTTAGTGGTAAGGCTTGTTAGGCCCTTTGTAGGAGATCACAGGTTTCCTAGTCAATTATGAAAGCCTTTTTTCATTTTGTAGAACCTTTCTGCTGCTTTATTCTATGATAACATTTGTTGTCCACATTACTTTGCATTCTCGGACAGTGTGTTTGCATGAGTGGGACAGTGTGGACTTTGAAAAGAAATTGTATTGTTGAGAACAATTGAAACAACCACTTGCACAAGGGTTGTTCTTGAGTTGAAAATAAAAGAATTACTAAGCA</t>
  </si>
  <si>
    <t>&gt;evm.TU.Chr5.672_novel04</t>
  </si>
  <si>
    <t>CCAATGAAATAGAAATACTGAAGATATTATACAAGAGAAAATATGGGTTATATCCTGAGGTAGTACTTGTAATTTAGTATTCAAAAAAGGTTCATAAATACTTAATTTTGAGTTTAATAGATATAGCTTTATTTCGTCCTAGTTAAAGAAAGAAGCTGATTGTGTTAGCATGCATTATGGAAGAAACCTTTAGTGCTTTAGCTGAAATTGTAATTTTCGAAACGCTTCACATTGTTCATTGCAAATCGTCGTTTAAGTTGCTTTCTGTCTGGAGGTTTGTTAATGAAAATCGAGCAATATGATTGCAAGGATGGAAAAGTAGACATTTGTGTAAGATTGCACTAAATACTTTCTTCGTGCCATTTGGATTCGTGTTTGCGTCATCAAACACACTTTGCTTTTAGATTGATGGAAACCTGTTAAGAATAGTCCTCTATGGCGGAGAAATACTTTAGAGTTGCAAGAAAGTAAGATTAACTTACCTCTAGAACGAATGAAAAAAAAAAGCTTGAAAAAGTCTGAGATAATTTTTTTTCCAAGATACACATTGCAGTAGCTGTTTTTTTCAAGTGTTAGCCAAATTAGGTTGTATTTATTATTTTTTTTTTAGTTAGAAAAGAGCATGTTATTATTATTATTTTTGTTTGTTTGTTTGTTTGTTTTTTTTTTGTTCATATTAGAGATGAATTCCGTTTGGAGTAGTTTTAAATAATAAGGTGTTAACACAGTGTAGTCTACAAGTGGCCAGGTCAGCTCAAGGGGAGGGGAGGGACAGGAGGGAAAGTGCAGAAGGACTAACGACCGAGACGTTTAGTTGCCAGAAACAGGCGTGTGATTTAACGGTGGAAAAAGGCATGGTAGGTTTGTTCTCTCATTAGTTAGGACTTGCGTCTTAACCTTTCCATCCAAACATTGGATGATAATATGTGGAGAAACTAGACGATAGTCACTGATAGGTTAAAAGGGGTTATAGTGAAGGCGGTTGTTTGTCAGTTGAAACGAGGAGCGAAACGTATGCGGTTGGGTAAACTTCCTGTCGGTTTGCTTTTATGTCGTGTGCGATGTTAAAACTCTGATGATCATGTGACCTCGCTATCAGAATACAGAGGATAACTCAGTGTAGATGGCCACTTGGAAACTACTCAGTCCACATGCGCTTTATTGCGGGCCTATAGTAGCTTTACACGTTTATATACATAGTCAAGTTACATGTACCTAGCTTACAGAGGATGAACATTGTATGCATAGATTAATTTTGGTTGCGAGATAAGGATATTCTTTCGTTATAATTGGCGTTTAATTTCTGTCAATAAACAGCGCAGATTTC</t>
  </si>
  <si>
    <t>&gt;evm.TU.Chr5.890_novel02</t>
  </si>
  <si>
    <t>TCCGCTTATTTTCGAGCGAAAAACATCAACATTGTAATGATACCGATCAGAGAACATTATAATCAGTTCAAAGCGTCCATTCAGAAAAAAGGGAGCGAAATAGTAAACTTTGTGATAGACCTAGAGGAGGAAGAGAATTAATGGGACACTGTTTTTAGTAAAAGTACGCAAAATTATTTAGATGCTATTGGATAGCTGTTATACATAAGAATATTTAATTTTCGTAGAGCTCAGCATGAGTGAGAAATGCATGGAGGTTTGTTCCCCTGAGTTACAATATTAATATTTAGAAGAAATTGTGATTGGTTATTTGATAAGTAAAAAAAAACAAGCAAACAAAAAAAACAAACAAAACAAAATACAAAATTAAAAAAAGAAATACAAAGTATATTATAGAAATAAAAATTAGTGTATTGATTATGATCTGAATTATTTAACACTTGAAGCCACTTCACTAAGGAGAGAAAAATTTAAGTACCTGGTGTTTTAGAAACGTTGTAGTCGTAGATTAGAATTATGGATCCATGTAAGTCTCCGAGAAACTGCGCACCTACCCCTCCCTTACCCCAACAACAGTCAACTGATAACAAGTTAGGGTTAATGTTGGGTTAGGGGAGGGGTGAGTGCGCAGTTGCTGTGATACTGACATTGATCCAGAGATATAAGATACTCAATATTAATTACAAGTGTGGTACGTCGTATAAATTGCTGCATCTTTCCCACGGAAAACGAGCCTTATCATTAGCGAATGGGCGAGATATGTATAGTCGTTTGTTGACAAGTAAGTTTATATTTTACAAGAAAAGGAGTGCTTCGTCACAGTGCATATGATGTAAGAATATTTGATTGCTAAAGAAAAAAGGTTAAAATGATTTATTCAAGAAGAGAACTGCTATTAAAATTATACTTATTTTATTAAATTAAGTAAATATTTTTGGTAATTAAACGTTTTCAATTTGTATGATCTTTTAATGGCAGTATTTTACTGAGGCTTTGTTGTAAGAAAAATAAAAAACTTTCAGTCTTTA</t>
  </si>
  <si>
    <t>&gt;evm.TU.Chr11.351_novel05</t>
  </si>
  <si>
    <t>CAGACAATACTTATTTGACTCTCCGGACTGAACAAAGCATATATCTTCTCCTAGCAAGGATTCAATACAGTGTTATTGCTCACAGGTTAAATGAACAGATACAGTCATCAAATAGAAGAAATGGTCTTGACATAATACCAATTCTCAAAATAAGCCTACAGAAAATATCTTATTATCCGTTTGGAGGTTAAGCTATGACATAATGGTAATTAAAATGATGTATTACTGAGGTTAAAAACAAAACAAAAACCAAAAACCAAAACAAAAAAAAAACTACCGGAAAAAAAAGAAAAGCCTGGCATGTAAAGAAAATGTGGAATAAGGCTTTCAGCCTAATATCTATCCAAATAAAAACGACTCCTGCCAAAACTACTAAAGAATTCATTTGAAAATTCATTGAAAGAACTGACAGTGATCGAGATCCAAGCTGACTTTTGGAAGCATTTAGTTAAGTCTAAATTCATATTCCTAACTTTGGCCATGGCTCCGAGGCTTTGAATAACGATGCATTCATTAGCATCATTTATTCTAATTTATTCAATTTCGTTCATTCGTTCATTCATTCCTTCACTAATTCATTCAATTTTCTATTTTTTATTTTTCATTCTTTCGTTGTCAAGAGAATTCATTTTCATAAGAACTTTTTGAGCCTGTGGCTGAAAAACAAAATGTATATTCACATGTCGGGTTTTCGTCTGTTTTTAATTTCACCACATGAGATTAATTTCAAATGAGCTTAAGTTATCTAATCTGACTTCGATGTCATTTTGGCTCTCGTCACGCAAGCGTTGCGTGACTGTCACAGGTGACATTTGCGAAGCACACAGATTTGACCAGAGGTCACGTTAACTCTAACGACTGTTTTGTATTTACTTGTTATACAACCAATTATAAACATAAACACGTTGTGAAATAGTAAATCAGCTTTTTTTAAAGT</t>
  </si>
  <si>
    <t>&gt;evm.TU.Chr5.350_novel01</t>
  </si>
  <si>
    <t>TCAAATAAATAGTTTGAGTTTATTGCTCCCACGTCATTGGCATAAATAGGGTCTGATATAAAATTGCCAAAACAACTCAGAAAATACTGTTACAAGTTCTTACAGGTTTTTTAAGTTAAGAATATTAATCGAATAACAATTCTCTGTTCTCGTCAATATTTAGAAAACGTCTGTTTTTTGTCGAAGAATGATGTTATTTAGCTACGTGGTTCAAATCAAGGTCACTTCTATTAATACTGGCAATACCTGTCAGCCTCTGGGTACTTCTTATCTTACAGAGATTATGATATCAGAAACAGTTTACATGTTACTCTACAAAAAAAAATCTTCTTTTTAACAGTCTGATAAAATTAATGTCTGAAAAAAAAACTGGTACATTTCGGTACAGTCAAAGAAATTTGCCATAGTTTTTCAATCATTTAACGAGAATCGGCCTTAGTGCACGCCTCCCCTAGATCCGGATCGAATTTTCCTTGTCTCAATAAAATGCCCACTTGATTAAGTATTTGTCGCGACTGTTCTTGAAGTCTTGAGTTTTGTTCACCTTGAACCATTTAGTTAGCTCGAGTTATTTTCTTTTCTTGGCTGTAATCGTACCCCCGGACTAGGTCATACGTAGCAAATGTATATTGGATTTCAATCAATCCTCGTCGAGTTTCAAAAACTGTTACACAAGCAAGCGATAAATAAAATGAAACGGAAGCATGAATTCCAAATCAATAGACATTCGAATTCTACACCAGCAAACGCATTGTGCTCGTCACCAGTTGTCGGTAATAATAAATCATCCATATGGATTTCCAAGTCAGATCAACTTTCGCTTGATTCATTTAGGGTAACTCCAGATTCCATCCATTTTGCGTGGTTTTTAAAAGTTTGAGAGACATTGTCACCACAAGCAAACAGCAAAAGACAAGGACAATAATGCTATACTCCAGTATCACCTCGCATGTGGAATAACATCTTCGAAACTGTGAAATCTCCATCCTCTAGGCGAAAAACCGAGTGGAATAAATATTGTGAAACTCGAAACAATCCCTTAGTTTAGCAGTGTTTTCTTTGCAATGCTCCCAACAGTGTTTTGAGAAAAGGTTATCAGCTTGAATTGCTTTAATAGCAATCTTATAACCCCCTTATGAACT</t>
  </si>
  <si>
    <t>&gt;evm.TU.Chr14.1127_novel01</t>
  </si>
  <si>
    <t>AACGTGAAGTGGCCTGTTCCCTTTCGATCAGAAGAGCGAGAACTGTTTCATAACCCAAGCGATCGAAACTGAGATCTTAAAAGGATGGCAGACAAAGATGCTGTGTTCAATGATATCAGTAAGTTTGATGCTTCAAAACTAAAGAAGACTGAGACTAAAGAGAAGAATACTCTTCCGACCAAGGAAAGTAAGAGATGAATTTTTTTTTTTCGTTTTACACACACAGAAGCTTTTTGCGATCTTGAAGTAAACCAACAAAGTGTGCAACGTCGCAAGTTTGTCAGCGCTGGAAGTAGTCAGGCGAATAAATCAATTCGTGCGCCGTTAACAAAACAAAATGGGCTTCATTTTCAATCTTCTGAGTCAAGCTCACATCCACTAATTTGATTTACTTGAAGTCATGATGGTTTGATCTAAGCCGTTTATAAGGAAAGAAATTCGTAAATAACGTTGCAAACTAATTAAGTCAATTTTTTGAAAATTCTGTAAAAAAGATTCATCGAAGGCGGAAATACATGGAAACTGCCCGGAGCCAGTAGACCGCTAATTTGCTTTTTCTGTCTGTTTCTATACAAACAAGGTTTATTCATGGAAAAGAAGGTTAAAAGGCTATTTGTTTTACCGTTGAAACGAGATCATGTTTAGGCAGTCAAGAAATTTATCGCCTAATATAGTGGGGAAAGTCGGAGAATTTTGTTTGTGTCACAATAAAAGTTACCTGATTACCTGATCCACCTATGGCTCTGTAGTATTCTAATGATCTCTCCGAATTAGCTGCTAATTTCTGTAGTCGCCCTTTATGATCTGCCAGCGACGACTGATTCCCCTTAAGAGCGGAGAGTTTAAATCTCTCGTATTAAGTAATGATGTATCACTGCTTATTTTAGGCTAAAAATATCCCCCTCCCCTCCTCTCTCCGATTGATCGTCCTGCATACAAACCTCTGGAAGTGAAGAAGGAGGGAGTCATGAGCGTCAATTTTAATCCGAACATTCTTCACTGAACACGAAAGAATTAAAATTTTATTAACCCTCCCCAACACTAAAGATTACAATGAAAGCCACTCAAGAGATAAAATTTCACTGCCTTGGCATTTCGTAACGAGAGAGCTCGATGAATAAAGGTCTGCTATCTGTACCGCTCTTAAGAGAAAAGTAAAAATTAAAAATAATTATTAATTGCGTGGTTCGTGAAGTCCCTGGAAGCGAGGTTAAGCTTGTGTCTATCTGTGTCTATCTCGTCATGTAACAATTCCCATGTAACACAATCTATTTTGGGAAGTAGCGTTACATAATGACTAAGACCACCTGAGAAGTTCAAACAGCACTTTAACCCTTTAAACCCCCAGAGTGACCAGCATTTCATTTTTCCTCACAGTAATACTGTCGAATCATTCATTAATATCACGAGAGTAAAGGATATGATCGCCAACCTTAGAAGCTATGATTGTTAAACTAGTTCTCATCTGCTCATGGTCAGTACCAAAGGAAATGTATAAAGGAGACTATGGATAATATGGATACTGATGTTAATAACAATTCATTTTCTTTGTGTTTGACTTAGCTATCGACCAGGAGAAGAAAGCTTGAACTGGTGCCACAACCGTGAGCCCGCGAGGTCTGGATTGCGAACCAAATTTTTGTTTTTTTTATGTATTTTTCGGTTTACGTTGCTTAAAGCACTTGACCTTGGCTGATAATTCTAGTTAGGTAACCCGAAATGTAGATCTAACGTAAGTTAAGAATTTAAAATATTGAGATGTTATTTCTTGCGAATTCCTTTGTAGTGTTGAAATAAATGTAACGATCTTTGCATGG</t>
  </si>
  <si>
    <t>&gt;evm.TU.Chr7.883_novel01</t>
  </si>
  <si>
    <t>CAGAAGTTATTTGGGACGAGGCATTTATGCCAGCATATAATGCTGCATTTCAACGCGGTGTGCAAGCAGTGATAACGTCACAGACACAATCATCCAAGAAAACGAAATGATTGAAAAAAAAATCTATGATATAAAATCGAATATTAAAGCAGCTCGACTCACGGGAAGTTCAACTGCTCTTACAGACTATGCTCTCGCAACTACAAAGAGTAATTATTGCGAATAAGTTAATCACCAGTTACGAAAAACTTGGAGATATTTTGATTTTTGTCACAAAATAGACCTTTTGAGCGGTTTCTAGTTGGGTGTTGAAACATCAACAAAACAATCTTTTTTCTTTTCATTAACCCATGTAAGTGGACTCAAAGTTGATTTAATTCGTTTGCGCTCAAGCTGAACTGCGACTAAACTGGGGTGGAGACGTAGTCACATACTTTGGTTGGTTGGTTTGTTTGTTTAAATTAACTCATGAAGTAATTTTGGCACGCGATTGAAAACCGCTTGATAGGGGAAGGGTACAGGAAATGCCACAATTTTATCAGTAACTGTTGCAAAGTTTCATGACCTCATTAATTAGTGACACTTTGCAGTCTGTATGTCCAGTCCTCAATTGCTTTTGAACAACTAGCTTTTCCCAGGATGGCTATGGTGCTATGATAACAGTATGAATTTTTTTCTTGCCCTCACTGGGATTTTCCGAATACTGCTCGGCTCATTGCGGAACGCATTCGTAAAAGGTTGCGGCTTACAGGAATTTCCGAAGCCGTCATTGGATATGGAAATTGTTTCAGTGAATTTCCAAAATCTTTTGCGTCAGTACTTTTTTGCTGATGGAAACTAAAATTATTTGAACAGTCAGACGACTTGTAAATAACGAAAATTGTTGGTGGAGAAAAAAAATTAACGTTGACCGTGTCGAGGGATTTAGAAATGACACTTTTGGAGAGGGGTGGTTTCAAACTGGCATTTAAACCTAGCACTTTTAAGTTTCTAATAACGCAATGTAAAATAATTTGCTTGACTCAAATATGTATTTACTTCAGATGGTTAGGAGTCTCTGGAAAATAAAACTCTTTATGCAACAGC</t>
  </si>
  <si>
    <t>&gt;evm.TU.Chr3.1422_novel01</t>
  </si>
  <si>
    <t>TGTAGCTGCCGTCATAGTAATTAAAGAGAAAAAAAAAGGAAAGAAAAAGGGAGGGTCTCTGTGGGTCAGGTTTTCAACTTTAGATAGTTGGATTTTGTTTCGAGTGGGGGTCGTGCCATTTGAAGCGTTTGTATTTGTTTTTGTTATTGTTTTGTGCCTACCTCAGACTTAACGGGTTGGGGGTAGTTTTCCTTCAATCCGACTGGCAGTGTTGGCGCCTTAATGTAGCCTCTCCGTGGTTAAGAAAACGGTACCCAGCCGCCTCGACGAAATTTGTAACAATGAAGTCTTCGCTTTAGAACTGAGAAATTTTGAAGCTTACCACTTAGGAGGACTTGTTTTAGTTTGTTGAAATTTGTACGATCTTGATATACAGTATGTCTTTGGGATTTTTGTGAATGGACGTTTTCAATTTCATCTTTGTGTTTGTGTGTTTGTCTTAAATGACAGTGTTTTGGTGTTTGTTTGTCTCAAGTTATGATTTAATTGTGATCTTCTCGCGCAGAAAGGCACAACTTACACTCCAAACAATTTACCAATGCTACTGGTCATTTTCCAGGAATATTAAATCTTGTGTTTCAGTAGTGAAAATCATGTATCAAACAAATACCTCTGAAGGTGCTAGTGCCATTTTACATAAAGATATTTTAAATATTTATAATTTTTTTCCGAACTAAGTCGTCTAAGGTAAGAGGCGCACAAATTTTGAAGGACAAAAGTTTTCTCCAACCGATTTTCTTTTTGTTGTCTCAAACTTTATGTGAGAGCCAAGTCCATCATGCACACCTCTTTGAGAACAGGGTACATCACATAGAAAAGGAGTCCCGTAGTTTTGTAGATCCTTCTCTTGCTCTTGAAAATTTCGCAATGATATTGCTGCTTAGATTTTGAGCGTTGTAAATTATTGTTTTATCAGCAGGTTTGTGTTATTAAAAAAAAAAAGGAGTTGTTGTCGTGTCCGTTGTAAAGCCAAGAACCTTCAGTTTCTGTATTCACTAAAGCTTGATACCTTTAAAGCACGCTATTTGTTGTCTCTAGCACAGTATTGGTTATCCTATTGTAATTTGGTGCGTCAATTGTTGATTCTTTGTAAAATATTATATTCTTACCAAAGCAAAAAAGCGAAACTGACCTCGAACGTAGGTCTCTATTATAATAAATTTAGAGTGTTGTCAAAGCTT</t>
  </si>
  <si>
    <t>&gt;evm.TU.Chr7.1245_novel01</t>
  </si>
  <si>
    <t>TGGCCTCAAAAAAGTAACCTTTAAGTAAATGTCATGAGCTCATTGATAAGATTATGGTTAGGTGCAGTTGGCCGTTCAAAATAATTTTGAAGTGTTAAATTTATTTTTAAGGTGAAATTGTGGAATGTTTTCTCGAACAACAAACTTGATAATTTCCCAGATGAATGATTGAAAGACATACTCTCCCACAGTTCTAAACACAATATCATCCATATTAGTTGTAGAAAGGGAATTCAAGGTGCAAGAGAATTGTAGAGGTGTCAAAGTTGAGCTGTAGCTGATTTCTGTGTATAGTTATAACAATTTTTTTAAGTTTTTGGACATATTTTCGTTTTTTCTTCTTCCAAAAACTATTCTTATGCAGGAAGCAAAATACCAGAAAAAATATATTTTGGGTATTACTAATGATTTGGGATTGATGTCAGTGACAGCTGTTATTTTCATTGTCTAGTTTAAAAATGGCCTCACTCAACATTGTTCTCAAAAGTTGTGCCCCAAAATAATTTTTTAACTATTTGCCTTTGTTTTGCATTATAAAAATACTCTTTTGGGTAAGGTAAGATAAGGATTTTCCAATTAATGTTTTGGTTACATTCCATATAAAAATGTGTTTTAAGCTTTGTGAGTTTCATTTTGTATTACATCCTAACATGTACTTAGTATCTATTAACATGTCAGAATTGTTTCTGATCAAAAGCTATGTAAATAATATGAGTTGCTTCTATTTTACTAGACAGTGCTGTGCACTGCTATTAATATCAAATCTTTATTTCTTTCTCTGATAATGTAAATAATAATGAACTTTTGGGAAGATTTTAGAGATAATCAAGCCTAGTTCTTAGCCTTTTTCTCTTTGGTGTTATCACTGCACTCAAGGAGAATAAGGATCTGTCATGATTGAGTAGGTTCTAGGTTTAACCCCTAATTCTGCATGATTCCCATTCTCGTTTTAAGTAGACACTTTTTCTTGCAAAACTAGTTGAGCAAACTTAGTGTTTTGAAGATAACTATCTCAGACAGAAGAGTTTATTTACTCTTATTATTTTGCCAAAGGATGTAATAAATTATAAAGGGTGTTGAGAAACTATGTGTTGGTCAGTTATGGCCAGGGACTTTTTATACAAGCTTTACAAACTGAATCAGAAGTAGGTACAAACTAATAGGGGGTTTTACTAAATAACAATTTAACTCTTTTATTAAATATAGTGGGCGCACTGAATTCTTAGATTTTTCAAGACACACTTTGTGTTTGACAAGAAACTAAAGTCAAGTTGTGTTTTAGTAACATTGAGCAATTGTGTAAGCACAGTCAAAATGTGGTTCATCTCTGTCAATAGATAGAGAAACAAGAGTAAAGTATAATAAAAACTTCACT</t>
  </si>
  <si>
    <t>&gt;evm.TU.Chr4.548_novel03</t>
  </si>
  <si>
    <t>GTTTGGATGGAAGCTGAACAAAGTGGTCGATATCTATGAACACTGTCACTGATTAGTACCATTCTCTTACAATAAAATTCTTTGTTTGGAGGAGAGCACCAATATAGATAGCTGGTATCTTTTATAATTTCAGTTTTTTTGAGTGGGTTAGTTAACATACATATTTTTTATTTAATTGAACTATAAATTAATTTCAATATGCACACAGTCTGCTTTACACTTTTTAATTCAGACCGAATTGACATGCTAGCATTCAAGAAATGCTCTGAAGAAAATTCATACACAGTTCCTTTAGAACATCTCATTTGAATCTTTTTACACAACAGCAGCAATTTGTTAGAATTTGATACCCAGAAGTATCTCATGTTCTTTGCAAAATCCAGGTGATCGCATCCATGGATTCATTTATAAATTTGTGAAAAATTTCATCAGGTGTTTTAGGAAAATTGATAGCACCATTTGCATAAAAATTATAGCAAACTTTTAGACGCAAGCCAAAATTTAAGTAGTTTGTGATACAGACAACACTGTTCCTATTCTATTTTCTAACTGATTAGCTTCTTTTTTTTGGGGGGGGGGAATATTTGTAAGGACCAGTTTAAACAGTGTGGTTGTAGAAAGGTGTTGCAACTTTCCATTTATGAACATCTTGGAATGAGTAGTTTGAAATAACTTTTATCTGAGCAAATTGCTTGCAGAGAATCACTGATCAAAGTCTATTAGAGTTGAATTGATATTCCAAAATGATAAATGAATGGTTAAAATATTTTGGGTAAACAGATAATAAGGATATTTTTATTTTCATTATGATATTTCTAGGTTAATATTTTCTTTGCTATAAATTAGATAGATAACTTTTATGGGGCATTTGATACCTTTAAAGTTAATTTTGATAATATTTGTGGGTACTACATGCAGTGCATGTGTTTAAGTAGCTGTGAAGACTGGTGCAATGAGCAGTAACAGAAGAGAAAGGTGATATGAGAAGTAGAAAGGAGATGTGGAATAAAAAAAGGGAATGGGATCTAGATGAAAGATCATGGGAAGTGCCCATGTCCTTCTTCCTCATTTTTCACTTTGTTACACTGATTGCCCACTTTGTCTCCCTGTTTTTTTTTCTCTATCCATGGTATAGACAAAGACTTTTACAACTCAGCATGGTTTGGTGGAAGTTTTTTGATCTGTATTTTGCTAGTATGGGGTGAAATTTGTTATTTATTTGTTTGCATCAATCTGTTGGTTTTTCTTTGTTTTTGGATGCTTTGATAGGCTATTATATCCTTTTCTGCTACAAACCTTTATAGTAATATGGTCATTAGGAAAGTTATGTCACACAATCATAGCAAAAAGGGTATATCAAGGTGATGATAATTTTGCAAAAATTTATTTAATTTTGCACAGTCTTCTTTTTTTGCATCGGGTGATGTTGTATTCTAAGGGGATAGGGGATGAGGGATAAGATTGTTTACAATTCGTTTTTTTTTTTTTTTTAACATAGTCATCTACTTCCTCAAATGAAAGCCAGTGGGTTACAGTTTCAAGAGCTAGAGATAAAAAAAAAAGAAAAATAGCAAGGTTAACGAAGGCTAAACAAAATGGCTACTGTGATGGGCTGGCTTGCATTTTGTAGACACTGACCTATTCCATAGTAGACTATCTCTGACGGGAAAGTAATTTGTGATGAGAATTCAAGCCATTATTCATGTGAATATGTTTTGCTTTTTCCATAATTGGGTCAGAAATATTAAGATAACCTTTGTTTCTAGTGCAGGAAAAATATGCTTAGTGATAACTGCTTTTAAGCTTAATTTGATAAAGCCTATTTTGCTATATTTATTGCATAGGAAGGAAATGTATTTTTCAATCAAGTAGGACCGTTGATATTAAATCAAATTGAACAATTC</t>
  </si>
  <si>
    <t>&gt;evm.TU.Chr4.548_novel04</t>
  </si>
  <si>
    <t>GTGTTGCAACTTTCCATTTATGAACATCTTGGAATGAGTAGTTTGAAATAACTTTTATCTGAGCAAATTGCTTGCAGAGAATCACTGATCAAAGTCTATTAGAGTTGAATTGATATTCCAAAATGATAAATGAATGGTTAAAATATTTTGGGTAAACAGATAATAAGGATATTTTTATTTTCATTATGATATTTCTAGGTTAATATTTTCTTTGCTATAAATTAGATAGATAACTTTTATGGGGCATTTGATACCTTTAAAGTTAATTTTGATAATATTTGTGGGTACTACATGCAGTGCATGTGTTTAAGTAGCTGTGAAGACTGGTGCAATGAGCAGTAACAGAAGAGAAAGGTGATATGAGAAGTAGAAAGGAGATGTGGAATAAAAAAAGGGAATGGGATCTAGATGAAAGATCATGGGAAGTGCCCATGTCCTTCTTCCTCATTTTTCACTTTGTTACACTGATTGCCCACTTTGTCTCCCTGTTTTTTTTTCTCTATCCATGGTATAGACAAAGACTTTTACAACTCAGCATGGTTTGGTGGAAGTTTTTTGATCTGTATTTTGCTAGTATGGGGTGAAATTTGTTATTTATTTGTTTGCATCAATCTGTTGGTTTTTCTTTGTTTTTGGATGCTTTGATAGGCTATTATATCCTTTTCTGCTACAAACCTTTATAGTAATATGGTCATTAGGAAAGTTATGTCACACAATCATAGCAAAAAGGGTATATCAAGGTGATGATAATTTTGCAAAAATTTATTTAATTTTGCACAGTCTTCTTTTTTTGCATCGGGTGATGTTGTATTCTAAGGGGATAGGGGATGAGGGATAAGATTGTTTACAATTCGTTTTTTTTTTTTTTTTAACATAGTCATCTACTTCCTCAAATGAAAGCCAGTGGGTTACAGTTTCAAGAGCTAGAGATAAAAAAAAAAGAAAAATAGCAAGGTTAACGAAGGCTAAACAAAATGGCTACTGTGATGGGCTGGCTTGCATTTTGTAGACACTGACCTATTCCATAGTAGACTATCTCTGACGGGAAAGTAATTTGTGATGAGAATTCAAGCCATTATTCATGTGAATATGTTTTGCTTTTTCCATAATTGGGTCAGAAATATTAAGATAACCTTTGTTTCTAGTGCAGGAAAAATATGCTTAGTGATAACTGCTTTTAAGCTTAATTTGATAAAGCCTATTTTGCTATATTTATTGCATAGGAAGGAAATGTATTTTTCAATCAAGTAGGACCGTTGATATTAAATCAAATTGAACAATTC</t>
  </si>
  <si>
    <t>&gt;evm.TU.Chr5.657_novel01</t>
  </si>
  <si>
    <t>CAACTGTGTCCTGGCTTCTACTATCGTTTTCAACAGAGATCCATTGTACCAATGTCAGTTTATGTTGCTGTACTTGTTCGATTGCTGCCGATATTGTAACGCAGTCCACAAGAAATGTTTTGATCAAAATGGCGCTTTAAACGGCGGTCCAGAGTACTGCTATCGTCAGTCCTTCAATTGTATGGGTAAATGCATAGAAAAGAACTCACCACCAGAAATCGCCCCATTCGCTTCACCTTAAATTCCTGGAGAACTCTTTCAATTTTTCCTATGCTGTGGCATTAATGTACCGAACGTTATATCTATCCTATTAAGGGAAGTTTTTTTTTCCTGATCAGTTCTTTGTTAGCATTGCTAAATAGTTTTAACCTCCAATACTTCAAAATCAACATTAGCGAGTAATTTCCTCCATGTAACGAAGTTTTTGTAACCTATTGTCAAAATAAATGTTTGATAC</t>
  </si>
  <si>
    <t>&gt;evm.TU.Chr1.1918_novel03</t>
  </si>
  <si>
    <t>AAGGCATTAAAATTGTTGAAACATAGTTACTGTAATGTTTTATAGACCAGTTTTATCTTTTTCTTCTCTGCTGGTATTTTATCTTGCTAGTTTTTTTAGTTTGGTTGGACTTTGTTAATAATACAGTGATTACATAATCTCTATGTTGTAAAAAGAAACTGGATGAAAGATTTAGAAGGATCAAGAATGTTTTATCAAACATTTTGTAGCAGGAAGAAAAATCATCCAGAAGATAGAACTACCATTATTACTGTAGAAAGGGATTAACTTATGAAAAGGGAGGTGGTGTCAGTTGTGTGTATCTTTTAGATCAGTGAGCATGTTACATTTTTAGCTTGATATACAGGACTGTTGATTATCCAAGAGTGATGTATGTGAAATATATTTTCTAGCTCAAAACTGCAGATTACCTTGGGCATTAAAGCAGTCATTTGTAAAACCGATGCACAGACATCTTTGTATCTTCTGTGAAGAACTTATAATTATTATTATTTAAGTCAGTCTGTAATTAAAAGAATCTGTATGTGAATATACATGTACCAACACCGGATACTGCATATTTTGATTACATTCTATCTACAGTAACATGATACGATTACTTTAAGGTGATATAATGAAAAAGAATCTATTCCATGTTGATTTCAAAGTGTTCAAAATCCTAGAAGATATGTGTTCTCTATGTTTCTAATAGCCAATGGCAAAAGAAAAAAGAAGCAAAATAAAATTTAAAAAACTGTTAACAAGGTATTTACGGAAAGGAAGAATATTTCGATATGTTTCGAGTTCATACATGCAAGTGTGTTGTTAGTTGATACATATTTTACATCAACTATTTGATGCCTGGGTGTTGTGTAACTAAAGTAAAAAATATTGGTGTTTTAATTTGATTTGGAGAGCAGCTGTGAGGGTTATATATTTATATATAGATTTGTTTTGAAACTACTTCCAGAGATAAAGATTATCTTAGTTTTATTGCAGTGAAACCATAAGGGTTATTGAAGATACAGCTCTGTTAAGGTATTTAAAGTTTAAGAAATTAAAAGTTTCAAAACAACAGAAAGGAACTTAAAGGAAATTACTCTGATATGACAAAGCAACTTTCTCTCACTATGAAATTAGCCTGAATGGAAAAGAATAAATGAAGTAATAAAGTTGTGCCTGTC</t>
  </si>
  <si>
    <t>&gt;evm.TU.Chr11.525_novel03</t>
  </si>
  <si>
    <t>CCTTGTTCCTATCGAAGACATTTTATGATGAGGAAACGGTTCAGAGAGCTTGAACACTCGAGTCCGTTTGACTAAGAGTCTCTACACTTCTGGAATAAAAAGGGTGTTTGTGTGATGAACTTAATATTTAATTATGACATGTGAAAGAGGAGTAAGCACGAAATTCAAGACTCCAGTTGATAAAGTATTGGACTCATTGGTGTATTCGGGCTTTCAATTTTTTAAATTAACATTGTAGCATTTTGAATTCAACATTTAGTCAATATTTGCAAAAAATCTTATTTGGTAATTACTCTGGAACTGTTGAATGTGGGTTACCTCAAACTATCTCATGTCCAACATGTGCCAGTGAGACAGTTAAATTAATACAGTCATACAAAAAAAGTATCTCAAAATTTGTTATAAACATCAAGTTACAATGTTTCGTGAATTACTTTTGCTATCAATGGTTTATGAGCTTTGATATTTGTGTGCACTGTGGAAATCTCAGAGAAGAACCAAATTACATTCATCTTAAGGAAACACTAGATAATGTTAGTTAGAGTTAGAGTAGGTAAAGCAAGACTTCAGCATAAGTTTTATCTGTCTACTGTAGATACAATAGAACCCAGCTAACTCTCAAGGGAAACAAGGAAGAGTTTGAGTCAGCTGATTGTAAATGATGGAAAAATGGGGTTAAGGGAAATCACATCTTTTTTGAGTTAGCTGGGGGTTTCAAGTTAACAAAGTTTGAGTTAATAGGAGTTCTACTGTAGTCTTTTTTCAATCATCTTAACAAGGCAGAAAATGTTAGTTTTCTCAAACCAGTATGAGCAGTTAACTAAGGGGTGAAAAATGGAATGAATCATAGTAAATTACTTAATTTAATAATAACCCCTCCATGGTAGAAATCTAACATCTGTCTTGGACCTAGCATCAAACTAAGAAAATAAGGAAGGTGATTCATTGAAAATTGATGTTTTTAAAATCAGCTAAAATTAATATTCTCTAACATGCTGATATTTTCATCTAATGCCCCCTAATTAAGAGATCAATTCTGCCCAAAATTTATCTAAATTGCAGGAGCCAAATAAAATGTCATGCTTTCAGGCAGTTAATGTTATATGAACAGTTTAGTTGATTGCTCTCAAACTCAAGGCTTGTCACTCCTAGACATTAATCACCACTGAATGGGAGTCCTCTACCTCAATCAAATTAGAGACAGAAGAAGAAAGAAGAGAGGCATGCACTGGCACCAGTAGAGAAATTCTGCAATTCCTAAATTTTTTCTTTACTCTTTGATAATTTGTTTGCTTAGTTGCCAGTTGGCAGCAAGGGGTGCGAAAAATTTGCAATCAAATAAAGATTACTTAATGT</t>
  </si>
  <si>
    <t>&gt;evm.TU.Chr9.1553_novel01</t>
  </si>
  <si>
    <t>CAGCTTCAAATATGCCATCAATGCAGCAGCCAACTGGATTCAGATCAGCCTTTGCACAGCCGCAACCAATGGCACAGCCTTTCATGCCACCCGGTCAGCCAGTAATGTTCCCTCCACAACAGGGCTCCATGTTTCCATCTCAACCGTTCCAACCTCAGAGACCTGCACAGCCTGGCGACCCATTTGGACCTGTCCCTGGCAGTCAGGTCAGATTCTAAACTCTAAGCCTTCACAAGATGTTGGATGATCAAAGTGGTCTGTAATGATTACTTCTTGCGAATATACATTGTAAATCTGGAGAGATAATCTCAAACGGAGCTATTTTCTAAAGGACAGTTTTGTAGCTTAATTCTGGACTTTCATGTTGTTCCCAGGGACACCCTGCCCAACCAAGCAATATCGAGAGACCTGGGAACAAGCCGGCAACTAATCATTCTCACTTCGTTTTGAAGTCAATCTTTCCTTTGGCACTGTTGCGCAATTTTGTCGTCACGCGTTTCCTGCGGCCACGCAATTTTTCTTGGACGCTTTTGCGCGACACTCCAGGAAAGGCTTTCGACAGAAGGAAGATAATGCTCTATGTAAGAAGGGTTTTACGCAATTTAGGGGACTGATAGGCCAGCGTGTCAATGAATTTTATCGCTGTAATTGCAGAAGTTCAAGGGGTCGGTGTTAGTAAAGCTTTGGCACAAAGATAATCTCGTTTCGCAAAGTTTTTGTTTTTGGTCAGGGGGTAATTAGTTTCGTAACGAATTTAGAATGTTTTGTATAATTTGACCTTTAAATGCGATTTCAAGCAAAATCATAATAAGGCACATGCGCAAACTTATAACTGGTTTGGTAACATTTCCACTGAGCGAACTGTAGGGGTTGATTATGTGAGTGTTTAGAAGTTATCTTCGATTCTCCTTTTTAGCCAATGTTACCTTTGTGACACCTGTTTTTGATGTCTTCATTCCTAGTCAAACTCGTATGGACTTTACAGCCTTTTCACTGCCTTTTGCCTCCAAAACAAATGCACTTTGTTGTGCATTAACATGGACATTATCCTTGTGATGTGGGTCACATTCTCACCTGCATTATGTTTTGACGTTGAAAGCACCAGGCTGAGCCCGGTGCTAGTAATAAGCTGGTCTTTTATCACTTTGTTTTGCATTTGTAAATGTGATCCACTTTACTCAATCACTGTTAGGTGTAAGGCTCTTGTAGGTGTTCGAGAATATGGCCACACCCACCGCCCTCTCTGACTGATCTCGTGACAGTCACCCTCTTTGATGGTCAAACACCTTTGAAGGTCAATGCGCGAAAGTAGCAACACAGTAAAACTCTTGTTCAACGCGTTAAGTAAGGCACGCCCATCTATCATCCGAGCGCGTGGTATCCAGCCCATGTATAGGTAACCTTGGTCCAACTCGCTTGACGAAATCACTACTCCTATAGTTGCAAGAAAGTTTGCAATTTTGGGACGATTGGTTGTGGCGGTGCACGTGAAGGCTGTATGGTCCGTCCTGTATGCCTATACATGGACATTATAATTACAATAAGTTAGTAAAGATCCTCCATAAAAATAAATAATAAATAAGCTGCTTTGCTTCGAATTCAGCATAAAGATGCTTCCTTATCTAGGATTAAGTGGTCGTTCATCAGTCTATCCAAGGTATCGTGATTTTCAAGGTACTTTCAAAAGAACTCGGCCAGAAATTAGTCCTTTTGAGGCGTTAAAGTGTTCTTGAAATTGGAAACTCGATCCGGATCTTTTTCCTTGGGGTGATGTAAAGGAGGTTGGCCTCTTAATTTTGAGTCGTTTGTTTTGACGGAAAAATTAGTTTTTACATTGAAAGAAACCACAAAATATTGGTTTGGTTCGATAGAAAACACCAAATTGGAAATAATAAATAAGAACGAACAGGAACAGTCAAGAATGGAGAAGATTGAAACTGATTGCAAATGAGAAGCGTATAATTTGGAACAAATCCTTGAAACAGTGATGTAGCCACTAATATGATTTATGTCGTTAGTGGTGCTCATGTGATTAAATTTCATTGAAAAGAGAAAAACTGCAACTTAAAAGGTCAAAAAGGCAAAGCTAAACACGCAGTATCGTTGACCACTTTGATGGATATTGGATATTACAATCAAATTTTAGTGGCTTGACGCGGATCTTCTTAATTTTCCTAGAGTGAAGGTGATCGTTTCTTTCCATGATTTGTTCGGAAGCTTTTTCTCGATAGAAAATATCGTTCAATTAACGTGTGCAAGTGTGAACTTTTAAAAAATGTGACATTAAACCAATATCATTTCAACGTATCCTATTTAGTCAGTATATTATAAATAGTTGAGACTTTGCTGTAAGTTGGTACCAATTGTTTAATAATGAAATGTTAAGTGCGTTAGATACGTAAGTGACACTGCATGACATGAACAATAAAAACAATGCCGTATTCC</t>
  </si>
  <si>
    <t>&gt;evm.TU.Chr13.838_novel01</t>
  </si>
  <si>
    <t>CACGTTTCTTTCCCAGATAAATCGTGTTTCGACTCCATTTATAGTAATACTGAGTACTGTGTACTTGAGAACCTGTATACATTAATTTTATGGATCTGGAAAAAAAATTGCCACGTATAAATTATAGATAGGTTTAAATGAATTTATGACAGCGGGAGGAGACATCATACCAAAACATATTTTGGAGAAGTTGTCAGGATCAGGGAATATTTTAAATGTTATTTGGAGGGTGAAGATGACTCGAGCGCTGCTTGATCCTGGTGCTGTACACTCATAGGAGTCTGTGAGATGACGTTACAGCGTGACAAGGTAAGGTGAGGTTAGGACGACTTCTTAACCCTTTAACTCCCAGATCAAATTGTAATTCTCCTCACTGTCAATCGTACAATTCTCATACAATTAGTTCAGAGAATTTAGTATTGTATCAACTAATTATCCCCAAATTGATATTTGTCTTTATTCTCATCACTTATCTGGTTGATATTGTATTGATATTGTAAGGAGAAATTCTGTTATGGTCACTCATGGGAGTTAAAGGGTTGACTACTTGAAACGGAAGGTGGTATAGGGATGTGTTAAACAGTGGAAGTGGTATATTATCGGTTAACACTACAGAAAGTAGTTACCTAAATTATATTCACGCTGCTAAAGCTTGAAGTCTTTGAAAGCAATTATTTATAAAGACATGATTTCTTTGTGGTAGGTAAATTTGACCTTCTCGTTAAACGGGCAGACACGTGCATCAGTGTGTGTGTGTGTGAGTGTTGAGTGATGGACAATAACTTGTATTTATATCAATTGAGAGATGCTTTTTTGTAAATGTTTGAAATCTTGGTAAAGGCGTTGCGTTACGGAGAGTGCGCTACAGAGTGACACTCTTTTCCATCGCGTAAGCTCTCGTTGAAATTTTTCTCCCGTTGCTTTGACCATCAAACATTCGCTATGATAGTGAGGGCAACTCGATTCCAGTTTTAGGTTGTTCAAAATTAGATCTACAGCTCTTCCCTCAGGTTAGTGATTTCTGAACTCCTGAACAACTGGACTAAGAAGCTTGCGATTTCATATTTGCAAAATAACTGTTCATTTTCAATATTACTCTGTAGAAAGAATGTTACCTTTCATTTAAATAGTTTTTCTTAGTAGAAACCCGAACACCGACGAACATCCAAGGAACATCCCAACCAAGAGTTGGAATTTCCGGAGATGATCGTCAAGACTCGTACTTCTTCGTAAGTCACTCGTGTCTGTTTAACCATTATTTTAGTTCTAGCTTGTAGACGCAGACGAAAATAAGTTGGTGAATAAATTAAGACGCATGCTCAGACGAAACCATAGTCTTGAAAATGTCAGGTTGATATTTTGTAATAAATCAGTTAATTTATAGTAGGTCATTTACAGCTATAAAAGACGTTGATTTTTGCAATAAAATATATCGAATTT</t>
  </si>
  <si>
    <t>&gt;evm.TU.Chr1.737_novel01</t>
  </si>
  <si>
    <t>AGATTGTTATCTCAGTAAATAAGGGTCATTATGTCTGGCGTCAAAACTTTGCCTTCGGCTGTATTATTATAAAATGAAAGCGTCATCTTATGCACTAACGATTGTTCCTCTGAATGTAGAGACGACAGGTCCGCCATGTGGTGCCGACACTGGCGGTTCATCTTCATTTTATGATCAGAGAGAGCCGGCTGTTGGTGTGGTGTCATTTGGACATATTGCAGTCGGTTATTAACTTCAATCCGAGCCAAAAAAAAAAAAGCAAACATGGTGTGCTTTTAAAGGCATTTAGATGTGCCTTGGTCTTTGTCTGCAACGCTCCCTCCAGCTGCAATCTTTAGTAATTGTTTTGGAATCTAATTGAGAGCACGTCTTGTCGATTGAAGCAAAGTTGTCGGTATCCATCGCTGTGGGAGCCTTGCTCTGTCAAATATTTTATTTTGGAATTACCTTCACGCCTGCTCGGCCGTCAGTATGATTCGGTCATGTGTAAATTTATTTTTTACTTCAGTGGTCGACATATATCGCTGGTAAAAGAGAGTTTTATCTTCGTTACATTCAAAGGTAAATATTGATGCTCATTGTTACGTTAAAGTCTAGTTTTACAATGGTGAAGCCTTGTTTACATTCGCTTTCATTTGCATTGTTTATATCATGTGCTAACTTTTAGCAATTTATGTAGAAATAGCTTAAGTTTTTCGTTGTTTTTCATCGGCGCAAGTTTCATATTTTGCACATGTTTACAGATCTAACAAATATTCTATCGGGTATTGCGAAACAACACTTGTTCTGCGCGCAATAAATCTCTGCTTTACCACAAATTTCCATATCCATTGTCTAACAAATGTTTTGGTTAAATGATATTCCAAATTTTCCATTGTTGTGGATGTGAATGTTTTTGTAGCCTTTTGGTCTACTGTTTTAGAGACAAAATGAGTTCATACTCGTTAGACTTTTTTCAGTCCTGAACTTTGGCAGGTGACCGACAGTTATAAATATTTAATGTTTGTTAAAAACATATCTAATCCTTGCATTCTTATTCCCAGTTTTGATAGATTAGTCAGTTTAGCT</t>
  </si>
  <si>
    <t>&gt;evm.TU.Chr6.1007_novel04</t>
  </si>
  <si>
    <t>GTATTACAACACAAACTATCCTGAAGAGACATCTTCACAATCAAGCCTCGTGCCCAGAGCGTTTCTTACAATCTGTCTGGGAGGGATGTATCTTCTGCTCTGACATTTATAGTGCCGACGAGTGATAGTTCAACGCAAGAAACGTTCCTCAAGAAGACAATATAAATTTTGTAGTACGTTTGTTAATAATCGATTGTAGTGATTTATACATCAGCTATCGTAATGGCACCCGGTTTTCTTGGTTCACAAGATAAGAGTGCGATTCCGAGCTCGGACTTATCTTTCTCTGGTCCTTGAGTTGCCAGGCAACCCAGTCATTGAATGGAGGGGGCAAGTTTCTAAAGAAACTGCGGAGGTGCGTCGGTGGGGGTGTCACAAGACTGATTAGGTTAATCAACTGAGTATATAATTTAAATTGGCCGCTCTATGTTGTGACATATTTACATTATCAACCTAGTCATTGGCTTGCTAGGGAGCTTAGTCTGTGAACGTGGGAAGGACAGTTGTTGTTTACTGACTGGATGATAGCTGTCTAATTCTGCTTGGGATTTAGTTGTGTTACAATACTTGGGCCTTTGCAGTAACGTAAGGTTTTTGGAGTGAAAGTGTAATCGCGGCTCATGTCGTATGGTTTTTTCGTGATAATACGTGTTCTTAATTTTTAGCCAAGTTTCTTACCCTGGAGTTTTAATAGAGGTTTTTGAAACGTTTGCCTGGTTGTGATGATTAAGTACATCGTAATTTTTAAGCCGAACACAGTTAACGAAGCGTGAGTCACGCAACGCGTTTGTCTATTGACCGCCTGCATTATGCTCCAAATCGCGCTCAAAGGGTTTTTCCTTCTTGAACACGAGGCATTTTCTTTGTCTCACGAGCTCAAATATCTTTTATATTTACACAAGGTATGAAGGGAAAAAGCAGTTAAATTCACGTGAAAGTTTGGTGATGATACTGTATGTTTTTGATCGATGATGAAATGGTTTGTAAAGAAGAATTAGATTTGTTTTAACAGAGGGCTTTGCATTTCAGTATTAAGCTCCCCAGGTTTTCAGCAAATACTTAAATTAGATGAAATTTATGGATTCTATTTGGTAAATTTAGGTATTATTGATGAAAATATAGTTATATTAATTTGTTGATGTTTACGGAGTAAAAGTAGTGGTAATAGATTGGTTAGGGTTTGTAGTTTTATTTGCTTGTTTTTGTAATCTTTTTTTAAATTCTTATAGTTTTCTGATTTCTACAAGAAAAAGTTGTGAACCCTCTCTTTTTTCCTCTCTATTTGGACAATTTTTACTCGATACGTGCTTCAGTAGGCGTCTTTGTAATATTTGTCACGCAACACATTAATGTTACGCTAAGACGCGCGACAAACCAAGAAACGCCGTAAAACTGCCGCCTACAAACTCTCTTTTTATCCAACAGGAGTAAAACTGACAAATATCATGTATAAAATACAATGCTGTTCGTAATTAAACTCCATGTTAGAGGAAGAATATAATAAAATAAAAAATTTCGCTTTATG</t>
  </si>
  <si>
    <t>&gt;evm.TU.Chr7.739_novel02</t>
  </si>
  <si>
    <t>ATGTTCCACTCAACCATTATTTTTCTCTATTTTTGTAGATTTGTGCCAATTCTTGGGGAGATGGATGGGGAATGGATGGATTCTTTTACATCCGCCGAGGCACAGATGAGTGTGGTATTGAAAGTGGTATCACTGCTGGCATTCCATATATGTGATGGAACCAACTCTACAGCTGAGGCGCTGACACTGTTCTTTGACATTGCGATGCTGTTTGGAGGGAGGAAACACCACATTAAATTTTATTCCTTTCTTAGCGTTTTTATGGTAATTAGAAACTATTTCGTTGAAACTCCTCTCATTTACTGCAATTTTTAAGATATTTAGGATTAAATAATTCTTAGACAGTACATTTTTAAACAAAAGCTGAATTTGAATTTTATTGTCAATGGAATTCTTAGACAGTGTGATTTTACTGAACTGTTTTTCTGAAAATAGTGAATGGATTTTTGTAGACTGCTGAATTTAAAATTTTATTTTGTAGCAATTAAAAGAGGCAAACGCTGAGGCCTTTTACGTTTAATTAATTTCTAGGACTGTCAAATTTAATAATTTTACACCATTGAAAACGAATTTTTGCTTCTTTTATTCCGCTCAACCGAAAAAGACGGTTATGCTAATTTTTTTAAAAAAAGTTTGAATAAAAAAAATGAAAAGAAACACCTGGACCAATCGTAAGTCAAAGTAACAATTCATATGAAATATATTAAGTTCAAATAACAACGGTCAAATCATAATATACATAATAACAACAATATTCAATAGACATCTAGACAAATTTGTGAAATTTAATTGTAATAGAATTTATAGACACTAACCAAGGGTAGATTTCTGAATTATTTTAAGCTAATAACATAAGTGTTTTTTTATAAAATTTTTACTGCAGTTAAGCTCATTGTTTTTGTAATGATATCATCGTTGACTTTTGTCCAAATGTAATGAAATAAAAAAATTAGTTTTACAGAAATTACTTTTATCAATAAACGGAGCATATATGAAGTAGG</t>
  </si>
  <si>
    <t>&gt;evm.TU.Chr7.442_novel01</t>
  </si>
  <si>
    <t>AGTGTAGACCCAGTTCTCAAAGAGCAGCTGCTTAGCAAACCTCTTGCCTTTTAAGGACCACAGCTTTTGCATATTTTGAAATTATATTTTCAAGAGCAACCTTCAATTTCAATTTTTTACAGTCTATTTATTACCAGAATCATGAAAGGGTGTGCTTGGTTTGGTTTATTTGTAATGAAGAATTATTTATAGATAACTTTAATTAACACTGTATAGTCAATTCCTTCACACTCAATATATCAATCAAGGGTTTTAACACAATGTGAAGATTTAGTGGTTTAATTAAGAGTTCTGGGAAAAAAATGAGTGTTATAAGTACTTGCTGTACGTGGAAAAATTTTAGAGAAATATCCCCTTATGAGAGCTGCATACCATGGCATAAACAGGGTCCACTGCCTTGCATTAAGCCCTGCCTGATGCAAAATGCAAGAGGAAACAGGAAAGGGCAACATTAAAATTAAATTCGTAACCATTTCACTCCCATTGATGATCAAAACAGAATTCTCCTTCATACATCAGTCCAATATTAAGCAGACAAGTGACGAGAATAAAGAAAAATATTAATTAGGGGAATATCACTGGTAGTTGATACAATACCAGATCCTCCAAACTAACATCATGGGAATTGTATGGTAGACAGTAACAAGAATTACTAATGAGATCTTAGGAGTGCAATTTAAGTTGAACTGGACAGGAAATATAATATATGGCTTAGTAATAATGTACCAACCTTACCGAATATTTGAATATTTTCCTGCCCAGCCCCCCCCACTACTCCATCAATAGGAAAATATCATTTAATCATCAAATCTCACCCAGTCTATTTTCTAAAAATTTAAATAGGCAATATTATTTTTGCTACTAAAACTTTCATTATGAACTGATTACTACCTGAAAACTTGTAACAAATTATTAGATTCTGAACTAATTTAAAATATTTATTGAAAATCTTAAATTTAAGTATCTACAGAGATATTTTTTAAAGCAGTTTTCATTTTGGGAGACTTATGAAGGTGTGTAAATGATGGAAAATAAATTATGAGTCTTCCTCCTGG</t>
  </si>
  <si>
    <t>&gt;evm.TU.Chr1.1939_novel03</t>
  </si>
  <si>
    <t>CAACTAGCGAACATGGAGCTCAGCATCATATTTACCGACTAGTTAAAGACTAAAAAATATTATATTAAAAGTAACTGCTTTCTAGAACATGTATATGTATATCTTTTTCCTTTGTAAAATTTATTCTTTCAATTTCTTTATATCAAATAACTTGTATTATGTAAATGAAAGAAAACATCAGCCATTTGGAGGACTAAAACTATCCATGCAAGATAAGGAAAATTGTTTTAAAGCACATCGATATTGCTTTGGGTTGTGATATTGCATTTTGCTGTGAGTTATAGGAGCTAGAAATCATTACTTTTAATCAAGACATTTGAGATGACTGTCAGCTTTACTCCAATTGTAAGTTCCAGCCATCAAAAATATTTTATATTCTCTGAGATATTAAATACTTTTAATATCGTAAAGGGCAAGTAAAATAGTCCATCTCACAGTTGTGTGCTTGGTTGCCAAGCCTTTGAACAGAAGTGAGGCTAAGGTTGACCTTTTTATGATACAAACCTTGCTGCTTTGCAGATGCAAATTACTTTGTTATCATGTGAACTAGACACTGGTCTCTATCACTACAAGGTCACCTTCAGCCTCACTCCAAATTAAAGGCTTGGCAACTAAGTACACAACTATAAAATAGCCTATTGTGTGGTAAATCCATGAATGATTTGTACATGTACGACTGCAGAGCATTCTGGCCTTAATCTTAGTAGAAAAAGGTAAATACTGTCCATTTACTCCACCCTTTTAATTCAAGAGACAGGGAGTAAAAGGGTATAGGACTTTTTTTTTTGTCTGGTGATAAAATCCCTTCACTGTCTGCCACACATTTCTACTTTGGAGTTAAACCAACTGAAACCCATTGTTGTTCTTCCTTGTGCTTACTATCTTTCTTCTTGACAGTGCAGTGAGAATGTGAGGAGAAATTACTTATTGTTTACTCCAAGGAGTGAAAGAGTTATCTGTAGCTGGCAATGAATCCAGATTGTGAGAAAGATATGAGAAAATTTTTTTTTCTAGTCAGTTTTCCAATTTTTTTTTCTTCACTTCTTCTTCTAAATTGCTAAAAATTAGCTTACATGTTCTCCTAGCTGTCCACTGATTGAATGTTAATTTGCTGGGAATTGCTGAAGTTAAGTTTTGCAGCTCTAATCGCTGGCTGAATGTTTTTTTTTTCCTGTTTTTGTGGATGCTAAACTGCACCATAGTGGTGAATTTCTTTGTACTAAGGGGGTTTGTAATTACTTATAAATGTTCTGACATTTAAAGACTGTTACTAGTGTACTCATTCAAACGATGTAGGCTATTAATCTCTTTTTCTAGTTAGTATTTTCAAACTAGACATTTTTACATGTGTATCTAAAGCAGTACAGCTTAACTGTACTGAGCATAAAATTGCTTCAAGTTGTGGAGCTTAAGTACTAGGGGAGTTTTCAAGTGTAAAGTGGTACATATTTTCACTTAATTTCTTATCTCTCTACATTCATGTTAATAGAAATGTCCAATACACTTCTTGTTCTGTTCTTAGAACATTTATTAGGCAAACACTTAGCACACATCAAACATAAGTAAGAAAGCAAAACTTTGCACAAGTGATCGTAATTGTGATGTGAACAAGGTATGTGACCACACTGTCTAATGAATATCATTCTTAGAAAAAAAAGAAAACCTGTTTTATTCTAATTTTTAACTTAGGTGTTGCTAGGGAAGAAAAACTGGCAACTGGCTTAGAAAATTCCTTGAAAGGTGCACCATATTTTTGTACTGTGGTGATAGAGGAAATTCTTTAAAAATGGTATATGTTTCCAAACAAAGCAAAAATATTATTATATAGATAAACTAAAGTAGTTTAGAGGCAGTTTTCAGTAATTATGCTTGGATCTGTTTTGTTGTTATTGTCAACAAATTTATGTATTATAGGGTACTATACAGCTTAAATATATATATTGGACATTAAAAGATTCTTTC</t>
  </si>
  <si>
    <t>&gt;evm.TU.Chr9.1237_novel01</t>
  </si>
  <si>
    <t>TAGGTGGGGCCATCCGTTTTATTAGTATTTGTATCCACTGTTGTCGGGATTGTTTTTCTCTAGTAGTGTGTTACATTTCCTCAATCAATCGAAAAACGCTTCATGTCCTTCTTGCTTTTCTTTTTTTCATCCTCAATGGTGAATGTTGTCGTCTTGGTTTTGGTAGTGAAAGGATCAGGACATCTCTCGGATAAATATCCTCAACGTTCTCATTGCCGTTTTCTCACTTGTGACGTGACTATAAAATCCTATGTCGACTTGTATTTAGGCCTCTCTCCCTCCTTGTTCCTCATTTTTTCTTTCTGTTTGTGTGTTTGAGACATTTTGAAGGAAAGAACCACAGTTTTTGTCGTTATTTTTTTTGGCATCTATTTACTGACTTGACAACAAAGAAATGCTTTGAGGCTAAAATTACCCTCGGGCTTTACAAGACGAGCCAACGTTGACACAAATAAGTTATTTTTGTTCAACATTCTGGAAACATTCACGCGAGTCATGATAATATTCTTTGCAGTCATTCTGTGTTTTTCGAGACTAAAGCCAGCTGGGAAAGCTCGGTAGAGATTGTAAGACAGTTCACATTTTTACGTTATCTACGAGAATCTATTCAAGCGACGAGTAAGATTGCGTTTGGATAAGAAAATTAATTTTTCTACTGAATTTTGTGCCCACCGATGCGGAGAAAACCCTAAATATTTTTCACCCTAGTTATTTTGAGTCATTATCCATCTACACTCTCACATTATTAGATTTCTTCTTAGTATGTTAAGTTTAATAATTTTCCGTCAATAGTAAAATGTAACATGAAACTGTTAGATCTGCTAAATTTTGTAGGTTAGCAATATTGCATGATTTGCAATATATTGCAAAAGGGTAATTTTATTCTCAATGCTACGTAAGGGTAAAGGTTTCTGGGCTTTCCTTCGGAGTAATAGTTTTACTTAAAAAGTAAACATTGAATTATGAAATGAAATGATTTTATTATTTGAATTACGAATTAACATCACTTAAAATATTGCAATGTTTTCCGGGCGCAATACATAAAGATTTGACACGAATCATGCAGTATAAATAGTATAGGCATTATTCAAATTAAATGCACGAGAATACGT</t>
  </si>
  <si>
    <t>&gt;evm.TU.Chr3.70_novel01</t>
  </si>
  <si>
    <t>CGTAGTGAACTGTAATTTATTTCGTTTTGTTATCTCTTTGTTTACTGCGCTGAAAATTTACTAACGAAAGGAAGCGAATATGGATATGAATAACACAATGTTGTCAATGGCAATAAAATTTAATAAAACATGGTATATTTTTTAATAGCTTCGTTCGTAATCTATCTTAGCTTTTACTATAACGCAAACCTTCAGTTACCTCGTCACGCAATGTTTATATTTCGAAAGGGGAAAGATTTCATGGCATGACAATTGCTATAATTTATTCCTCAAATTTCAAGTTACAAACTACAACGATGTTTGTTCGCTGGGCACCAGAGCTGGTCAAACACTGATCATCGTTAAAAACAACAGTGACAATAACAGAAATTATTTTACATTTGCTAACTTTATGCCATGCACGTGGTAGCTTTGATAGAAACTCGAGAGATGCAAATATAAAGTTTAAAAAATATATTGTAACATAACTGAGGTAATTACATGATATTCAAACAATACGGCCACTATCGAAATTTATGTTTTTTTTATAACTCGACTAACTTGAGGTATAAGCTGCGGAGATTTTTGAGAAGCCAGAGTCAGACTGAAGTTCTTTGCCCCCTCATTAGCAGTATCTTTCTTCTCAGTGTATAGTTTCAGTGGTAGAAAAGAAAAAAGTGGTCTTCGACCGACTGGTAATGGCCACATGTGTCAAAATGAGCTTCACTGACTTCGGGTTGCTGTTCTCTTCTCAAGGAAGA</t>
  </si>
  <si>
    <t>&gt;evm.TU.Chr2.1161_novel02</t>
  </si>
  <si>
    <t>AGAGGTGCTCTATGTGATCAAATACCAGGTTCTCTTTCCAGTTTGTCTAGTATTTCTGTGTGAAAACAGAGTGAGGAGTTAGTGTTGCATCAAATGTGACTAATACACTATTCACATCAGCAAAACATGTTTTGTTAAATTTGTTTTTACTGAATGACAATCATAAACAGAGAACTAAAAACTGAATTTTCCATAGGATTCTAGTACTTGTATTTCCAATGTGCTACATTTTAAGTCAATAAATACTAAGTTGAACAGTTTCTATGTAGGAAAAAAATTAAACTGTGTTTAACAAACAGCTTTAATTTGAAACATGTTTAAGCTTTGTTGTGAATGAGATATAACTGCTTTATTCCATACATTCATTCATTTATCAAGCATTCTATTGAAATTTCATTTGCAGGTTTTTAATTAATTTAACCATAGCTCTATCTTTCATCGGATGGAATCCAAACATTTAACCATATAAATGAAGGCTAATAAAAAATACATTAAATTTTATACTTTTCCTTTTCATTGTTTAGGTGAAATTCTTATTTGTGACCAATTACTGATTCAATTAAGTTTATTATTTAAAGTTTTTCTCTAAATTAAAATCAGAAACTTACATCTATTGCTGTTTACAAATTTTCAATAAAAATATTTACATAAAAATTAATGATGCATCAAAAAAATGAATCAGAAATTGTCATGACTGGTATGACAGTGCTTAATTAAATTTTCTCAGGTAAAAACAGCATATGAAGTCCAGTTTAAAAGTTATGTTTTTTTTTTCATCTCTTTACTGCCTTAAATTTTTGGAAAATTTATGACATACTTGTATCATGATGAGTGATAAGACCATTATGTGTCTTTCTTGTTAGCAACTGAAGTCTCTTAGCCTAATCAGATTAATATATTTTGGTCACGACAGATATAGTTATGCTTTTGCATTCAAATATATGTATTGCAAATGCTTCTCTTGTATTCAATTTAGTTAATTTGTACTCTTATATGTAAATTTTTGTGAGGTGCTTGTTGAGAGAGATGTTTAAACATTGGATCTGTTTTTTTACTTATTTTAGTTCAAATGAAACCATGTAAAAATTTGTGAACAAGCACACTTTGAGAGTGTATATATACATGTACATTCAAAATTGAGGATGTCTTTATAGGGAAGGACTTGACAATAAAATGGAGATGGTGATCAGT</t>
  </si>
  <si>
    <t>&gt;evm.TU.Chr8.1334_novel01</t>
  </si>
  <si>
    <t>TCAAGAAGTCGCGATTCCGTCGCATAATCAACACAATCCGCTTGTAACGCCGGCAAATACGCCGGCCACACCTCCAAACTTTCCTGATGCTTTGGCAGCTTTCGCAAAACTTCAAGCCTCCGATACAAGCCCCAAGACACAAACTTTAAACGCAAATCATCAACCAGTGAGATGATTTCGTAGCAGCGTGTTGTTGTCAGTTTGCACTATCCATTTCTATTTGTATAATTCCGCCGTATCTTTCTTCAACGCAGCATTACTGGTACCTTTTTTGTAATAGTACGTTAAAGGAACAGAACTAGAAGATATACTACGTACAGTAAGCTACTAGCCAAGATATGAGGAAAGACGAGGGAAAATGTGTGTGGAAAGCGCGTGGACAGTGAAGGTTACCCGGCGTTATATTGGAGAAAACTGTTTAAATGGAAATATTTTGTTGATGTTCATAAGCAAATCGGTGAGACTCTTGAGAAAGTCGTCTCCAAGCTAAAAATACTGTGGTTCTCGAAGAACTTAGCGAAAGACTTGAACTTCGAATAATTTGGGGATGTTGACAATCACCATGTTGATGAACGAAAGCGTAGTGGAATAGTATTATAGACAGGTCGCCTTGCGAAACTGGCGTGCATTCTTTTGAGCCAATGTATAATTTATGAGATGTCGAAAGCGAAATACTAAACTGTTATTACTGCAAACTTTCTTCGATTTTCAAATGAGTTTTGAAAATTTGTGTTACAAATTTGACGAGGTTCTGATCAAGATCAAATGTTAAAGACTGATATTAAAAATTTTTGTGGGCAGTGTCT</t>
  </si>
  <si>
    <t>&gt;evm.TU.Chr7.38_novel01</t>
  </si>
  <si>
    <t>GAATTTTCAATCTTTTGTTTAATTTGTTAATATTTGCAACTTTTTCCGCAACACAATGCTGTGATGACTGAACTTTGAAGATTGCTGAACAAATATTCGCACCTAACAAAAAGAAAGCTTTTAACGCTTTTCTTCCTTATTGAATCTTAAACAGCAGAGATAGCTACCCCAGTTTCCCTTAATCTCCCCATTGTGTCTTAGCGCCGCATTTAACAGCGCAATGCACTTAGCTAATGCTTTAATAGTGTCTATTATAGCCCTCTTTTTGATTGCTGTCCTACGTTATTGGTTAAAACTCTTAACTTTGAACAAAATCAGGCGGCCAGAATTGAGTACAACAGCCCCTCCAGCAATAAAGCTTAAATTACTTTTGTTTATCTGAAGACTTCCTCTTTTGTCCAATTTCTTCGAACCTATTTGCACAACATTTTAGTTTAAGAGATTTATGTAAAGGCTTCTTTGAAGTCTTGACAGGCCAAGCTAAAGTTCTTATTTCGAATACGTCGATTATGAATCCGAACTAAATATTTAATAGTGAATCTCAAATAAACTAGCTTGGCGCGAAGTGGAAGACGAAGGAAACAGAGAGCTTGCAAGATTTAATGAACGTTTTCATGTTTGTGTACTTTTTTCTTTGCGGCAGTAATAAGCTGATATTGAAAAGATAAATAATGTTCTTAGTTTATTGGATGCTTGTTTTAACGGATTTTCTTTTCTATGTTTAACATCTACGTCCACTTCAAAAATGTTTTTATTAGTGTTAAGAAGTACCTTATCATTAGAGTCGCCAGTTTTGATCGAATAAATGTACTTAAGAAAGGTAATATTCGCTTAAAGCGTTTCCAACGGTTGTCACTCCTCTCCTTCATGAATAGAATTTTGAAAATTCAATAACTACGCAGCTGAAATAACACAGAAAAATACGTATCAATCATTTCCTTGTAAATAACATTTTGGTGAAGCAGAAGTTTAATTTTTTGAGAGAGTTTTTGTACTTTTGAATTGAGTCTCTTTTTATTTTTCAAATATTTCACTGTTAATTCTAGTGACCTGAAATTGGCTTCCCTTATGATGGAATAATTTCCGTATTTACCTCAGTTTGATAAATATTTCATTTTCCGTGTCTTAGCAACGTGAATTCGCTGCGGGTATACATAACTTGATTTCAACGAAGAAGAAATTTGGGTAGCACTAACTGTTCAGATTCTCCTCCAGAGCTTTCTTTATCTTTGGGCTTTTCTTTCCCAGTTCTTTCTTGCTGCCTGTTTTGATGCTCGTTAGAAGTGTGCTTGCCATGTTTATTATATCCCTTCCGCAACTTATTTTCCTCTTCACTCTCTTTGTGCCTTATTCGATGCTTTTTTGGTCCAGCTATAGACTGCTTTCGCCATGTCGCCTCACGTTTCGCTTGTGGCTCCAAAATCTGATGCAGTAATTTCCTTTTCCTAACCTCTATCTCCCACAGGGACTTGCTAAGCCGATTTCTTTCAGTACACAGCTTCCTAGAGTACGCCATTCGAATGTCTTCCAAGTTTCGATCGAGCACTAAATTCAACTGACGCTGTCGTTCGTAATAACCTCGAACATGTTCGAGTTGTTTTGAAGGATTGCTCCACAGAATAGCAGGAAGAAAGCTGTCTTCCTCTGAAATTGGTGCGTACATGTCTTATTCCATTTCCTCGGCGCCTTATCCCTTATTAATCCGTGACATCCAGATTATTAAACATCCTCTAAGTTGCAGTTCCGCGAGTCGAGTTTACATAAGCTTGTTGAGCGCCGCAGCTGTCGGTGCTTGT</t>
  </si>
  <si>
    <t>&gt;evm.TU.Chr13.478_novel01</t>
  </si>
  <si>
    <t>CAATGAGGAAAGTGATCAAAGAAGAGCCAGAGGAAGAGGATGATGGTGATGGAGGAGATGGAAAGGAAGTAATAAAGGAAAATGAAGGAAATAAAACAGACCAAACTGAAGTGAGGAAGAGAGTGGCTGCCTCAACTGAGCAATAGTGTATACTGGTTTCAGTTTACACATATAACAATGCACACTTAGTAGTGAGTTTTCTAGTTCATTTGTTTTCTCATTCCATTTTAGAGATTTTCCTTTGTTTGTCTCTCTAAACAAAATATTATTCATGTATTCTCTAGTCAGAGTAATATTGCTGGTAGGGCAAATGCTTAGTTAAAGTACTATGTGTATTAGTGAGAGCAGCTGAAGGGTGTATCAGAAAATCACAGATTGTGTTCTGCACCGCTGATATTCTACTTTTCTCTTAATTGTGAGCCTAGAGATTGATCAAAGTTAATGGGTATCATTCATTAAATCACCCCTACTGCTTTGAAAATGGGAGTCCTAGAAACACATATATGAAATTGTACCTGCTGTTGTAAACCTGAGTATATAGAAACATGTTATAGACATGAAGATGGTTGCATCCACAATTGTGGTTGATTAATGATGATTATGAACCATTTGTGTGAAATGTTTTAAGTACATTTATGTTCATTGAAAGATGTCAGATCACAGATGATTTAAGTACCAAATTTTGACAAAAAAAATCATGCATAACAAAATGATCCAGAAAATCTAATGGTCTGAAATTTCTGTTTTGGCGAACTCACTTTTATATTCAAAGGCACATTTTCTATTTTCTTAGTGTTCAATTGTAGTTATTTTTGTATGTAGTGGAGGAAATGCAAATAGATAATTGGAGGGTCTTCATTTTTGCAATAATTATTATTCCTAGATCAAAGTGTTTCAATAAGGATAAACAATAATATAAGCTACAAGTGTACTTTTCTTGTTATTTAACATTGAGTGTTGGTTATATATAATGTAAGGGAAAATGCAGCAATAAAAGAAATGATTTCCAAGATTG</t>
  </si>
  <si>
    <t>&gt;evm.TU.Chr1.1627_novel02</t>
  </si>
  <si>
    <t>GCAGTTTCTTGTAGACAATTTAATATTTTAAAACTCTTTTACAGAATTATTTATGGAAGACTATATCTCAAAATAAAACCTTGTAAACAGATCAGCTAAAGCACAGTTCCGTATCTTTGAGCTAACCGCGTATAAGCGCAAGTTTCAAATAACGAAGGGAAAACGTTTGAGGAAAAACCTCTATCAAAACTGTTTTAATCTCAGTGAAGAATATAGTTTGAGAAGGTACCATATAAGCAGAGAATCGTACTAAAGAACAAAACATTTATGGTAAAACAAACTGCAAAGTCACACAATTCAAGGAGTCGGTGATGTTGTTGATGTGGTATATGATATGCTAATTAGCTCTATCTTACAGCCCCTCGCAAACGAGGATTAACAAGCGTTTATGAGTAATCGTGGGCCACAGCGAATGACAAATTTACTGAAAATTCTAGCATAAGTAAAAGTACATTTATCTTGAGTGCAACAGTAAACTCACTTTCCGCAATACTCGTCAGTATCTAGTATGATCGAAGAAAAACTTGAATTTAATCCCTTGTCACAGGGTAGTCACGATGTTGTGTTGTTAGGGTGATTGAGAATCAATTTTCTAAGAATCGTACTGATTTAGAAGTTGCTCGCTGTTAACTTGGACATGCAACTAATATGCGAAACGTATTTTCGTAGTCTGAATTAGACATTTATCTTTCCTTTGTCCACTTCCTCGATTTCTTCTTCCATAATGACGTGCATATGGCACGATGACTTGGGTGATATTTCGCTACTGGTTCTTGTACAAACGCATTTTTTCTCAGGTGGCTTAACACAAGGCTGCTCTTGCCTAAAATGGCACGGCGACTGCAAACTCCTTGAACTTCCAATCCCTTCATCTGTGCACGATGTTGTACAAAACTCCAATGGAACAGGTCCCATATAAAATATGAAAGGATTACTATTTAACTTGAACGAAGAAACTTTAGTGCATTTCGATTGTCCCTCGTGCCTGTGTTTTCCATTGTTTTCTTCCTGTATTTTTCGCGTTTTCAAATGATACCAGTAAAGACAGAATCCTGCAATAGCAGTGAAGACGATGAACAATCCTGCAAGGATGGGCACGGTATAGTCTGGGATATCACCCATTGTTTTTATGTGCTGCTAAAGTCCGTGACTTTAACGGAGAATCCTGCGGTGATTTTCCAAATGTTCAAGAGAATCACTGAGTATCTTTCTCACAAATCTCCTCTACGATTTAACATAGAGT</t>
  </si>
  <si>
    <t>&gt;evm.TU.Chr5.747_novel02</t>
  </si>
  <si>
    <t>AAGGGCAGATTGATGGTTGAATTTTATCATTTCAATGAACTTTTAGTTTTCTTAAATGGAATAGCTATCATTGATGACAGTTACATGTTAAATGTATACATTTGCTTAAGTAATAGTTAATAAAAATGCTAGGTCCGATAATTGTAGTATTTCCTTCCGCGTGGGAGGTAGATTCTTTTTGGTAGATAGATAGCACATGCATGTTATGTTAATAAACAAAGCTTATTAATTAGGAAAAATTACAGGCAGTCAAAGCCAGAGTCAGCAATCCTGTTATTTTAAGTGGGTTTCTAAGAGCTGTGAGTGTCCATCCCTGCAGTATAGACGTGTTACTATGAATCAAAGCCTGCAAAGATTATTTTAAATTTTGTTAGGTAAATGTACAATTTACCATTTTTGGCATCTGTTTTGACATTTAGAAACGGTTAATCTTTTACAAGATAAATTGTTTCCCATACTAGTTAGCAAAGGAAGTACATGCCTGTCAATGATTTTTCTGTAGTTTTCAGGTTGTTTGCAAAAGATAAGAGTGAAAATTATGTAAAGTATTTATTTGACGGGAAACCCAAGCCCATGTATGTAATGTTAACAGGAAATTGCTTGTACTTTAGGTTAATGACTGTTTGTTGGTAGAGGTTTCAATACCTTCACTGAAATTTCATGAGGCGTATTCGTTTATTGTTTCTTAAGTTGGAATTCCAATAGTTTCAACTAGAAGGTTGTTCCTTCATACTTAAGAACTTTTTGACAGTTGTACATGTTTCACTTACTGAAGCAAAAATGCTGTGACCATATTTGGGAAAGGGAAGGTGTAGCCGTCTTAGAGCGTTTTCATTCGCGTGGTGAGCAGCCTTGTAAATTAATTGGAAGAGAAGAAAGTGTTTACATAAAAAGAGAGTTCAGATCATACAAGACTGACTTAGTGTACCAATAACAGCCACGTGGGGTCGGCCGGAAGCGATCTATAGGTCAGGGCTATGCTCTTCCCTTGCTTTTAGAAAATAATTTTTTCGAATTCTCCCCACAATTGTATTGTCTAAGGTGAATAGGCGAGGTAATTAGCCACGTGTTGTAACATTCAAGTTTCTATGTTTTGTAAGTATGTATGTGGATTTAATTCAGGTGGCAAACTTCTATATATTTGATTCAAAGAATTGTAACAAAATGTAAACTGTAACATTGCAATGTTTTTAAGGCCCTTGTAAGGAAATTCCTGTACATTCTGTACATTTGTAAATGGCCACTGGCGAGAGCTGCATTGAATTGTAACCAGCACACTGTATAGATAACGTAAACATACTTGTAGCGGCTATCGCAAGTGCAAGTGTTCAAGTGTTTTCATAAACGTTTCGGGGTCCATGGTTTGGATGTTCAAAGGTTGATTATCAGAAACTTGTACTTGGGATGTATGTCGCTGGACAGAGCAGTTTTGCTTCGGTAAATATTTCGTACCACTGTTTATATGTATTCAGAGATATTAAACACTATCAAAACAACAAAGACAAATATATTGTAAGGATAATTTATCATTTTGATCAAGAGCGCTTAAAACTTTTTGCCGTTTTAGGTTTTAGGGTAATTTTAATCAGACTCGGTTTTCCTTTTTTTTTTTGGAGTCTCGCGGTGTAATGAAGCAGAAAGGGTTAGTGTTTTTGTATGTTTCTGTGTAAAACTGAACAAGTCCCGCCTTGTACAATGTGTGCGGTTGTGTAGAAGTATGTAAATGATGTAAAGAAAGTAGCCTTTTCAATTCCTGTATTAAAATTTAAAGGTGGTTGCACAAATAAATGATATTGTTTATCAG</t>
  </si>
  <si>
    <t>&gt;evm.TU.Chr1.377_novel03</t>
  </si>
  <si>
    <t>GAGGCCACCACCTGATGTTGAGAGGCGCCGTGAGGAACGAGAACTGCTACCCTCAAGCCGTGACCAGGAGGAGCGCGAACAGGACCGTGAATCTACAGGTGTATGGCGTCGTGGTGATGGCCGTGATGATCGTTTCCGCGACGACCGTTCCCGTGACGATCGTTATCGCGATGATCGCATGCGCGACGACCGTTTCCGTGATGGGGGTTCAGGTGGAGGCTGGAGACGAGATGATCGTGACAGGGAAGGGCCTCGTGATGAGGGGTCAACTTGGAGGAGGTCTGGGGAAAGAGATGGTCCGAGAAGAGATATGGACCGCCCTAGAATGGACGATCGTGGTCCTTGGAGGAGAGATGACCGTGATCGTCCATCCTCGGGTAGCGGGTGGCGAGACCGTGATGACCGTGACCGTCCACCACCCAGTTCCTATCGTGACGATCGCGGCCGAGATGATCGTGGGCGTGACGACCGATGGCGCGACGACCGTGGACGGGACGACCGTGGACGGGACGACCGTGGAGGGACGACCGTGGGCGGGACGACCGTGGACGGGACGACCGTGGACGGGACGACCGTGGACGGGACGATCGATGGCGTGATGATCGTGGACGCGATGATCGTGGGAGGGACGATCGTGGACGCGATGATCGTTGGCGTGGGCGTGATCGAGAAGAGCGTGACCGTCCGTCGGGGGATTCTTGGCGCGGTGACCGTGATCGTGGAGATGGGGGGGGTCGAGATGATCGTTTCCGAGGGGACCGTGAAGGAGATCGCTACAGAGGAGATCGTGATGAACGTGATCGTTCTGGTTGGAGGAACGAACGCCCAGATATCGTGACCGTGATCGTGACCGTGATCGTGGATGCGTGGAGAAGGGGAGGGGAGGATCCTGGCCGTGATCAGTGGAGACGAGACCCACCACCTGCACGTTCTGAAGGTAAATCCTGGTCTGCCTCCCGTCGCGGTCGAGAAAGACCCCCTGCGGAGCAATCTGATGGTGACGGTTGGACCACAGTACAGTACAAGTGATCAACTCATACTAATACACTACCCTGGCAAGGAGTTAATAAAGCCACTCAATGCTTCCTTGGTTTGGCGCTTAACCGGATGTGTTCATAGCTGACCCATTATGTCAGTCATATTTGGAGTGTGAATGTTTACAAAAATGATCGCGGTTGTTACGTCTATTTCGCTGGTTTTCAGTCATAACTTTGGTCTTCCCGTTGTTGTGGGACTGCGTTTAGTTTGTCTTATTCGGTGCTGGCCTTGTCTTTCGATGAAAACCTATACTTAAGCTTCGAGGAATTCGGTGATAGCAGAGAAAATTGTAGATTACGATCTGTCTGTCCAATGATATCATGAGACATCTTTTTTTCGTTTGTTTTTCGTTTTTCGTTTTTCGTTCAATTCAATTCAAACTTCAGCCAGGGTAGATGATAGGAAACGAATTGTGTTCACATTAAACGATACGTGTAAACAGTT</t>
  </si>
  <si>
    <t>&gt;evm.TU.Chr13.93_novel02</t>
  </si>
  <si>
    <t>CTTTGATGACAAGATTGACAAAAAAGAAGTTTTTAACCCCTAAAGATTTCTCAGGTTTTATTTCTTGTTTTGTAGAAATTGTTGTTTTATAAAAATTTGGATTATTTTTATCATTACATTTGTAAGGGTATTTGGTCTTTCAAAACTTATCAGTCGAAAACTTAAGTAAATTTTAATGACAAACATTTCAAGAGTAAGAATTGTGTGACTTTGAAGACGTACTGGAACGATTGTGAATGACTTTTAAATGCCCTTGAAAATTTCCTCTTCAGTCATTAATTTGTGGTAACAAGAAGATGCAGTGAAGAGCCATTCACTGTATTGGTTTTTGCAACATATTATTGAAATGCTAAACTATGCCATCTTACATTTTATACGTAGATCACAATACTCTAAGAACCTAGGAAACATTTTTGTTTGAATGCAGGTGTTATTAATTTTTTTTAATCAATTTTGAACCAAGACATTGATTTTGTTTGTTACTTGGAATGAAGTGTATATAGAGGCTACAGTTTCTTCAATTTAAAAAAATTGAGCAGATTGAAATTCAAATCTTCAAACACATTCTAAACACTATATTTTTGCTTGTCTGATAATTTGAGCTTACTGATGATAATGGTTGAGTGCTAGTTTTCAAAGGTAGGGGTTATAATCTATTCTATACATAGAAAGTGTTTATCTTTGCACATGAAGACATAATGTATTATATGATTGCTAGTTTGATGTGAAACAAGTTTGTATGTCTACTAATTTTTAAATGTAGGTTTATATACTTTTACATCTAATTTTGTACCTATTGAAGTTCATGCTAATGATGGTATTTTTGTTACAGTATAACATTCTCAAGGATCATTAGTATGCAAAGCATTTTTAGTTTAAAGAAAATCTCAAAGGGAATTTCTCTAGTGTGATATTTTGTATTGTAGATTAAAATTTAAGTGCAGAAATCTTTATATATATATATATATTCTTCAGTTTTGCTACCCGATTTTTCCTGTTTTTCTAGTCAAGATAAAGTAGAGGTTAAATAGAAACCTTTAACTTCTTAATATTAGGTTTATGTTAAGTGAAGAACCATAGTGGAGGCTCTGAAGTGTTACCTGGGAACCAGAGAATTGTAATAGATATGGTTGTTCATTTTGGAAAGATAAACAAATGATGATTCATTTGTCTCAAAATTCAGTCACCATCAAGAGTAGATGGTGATCTTATGATGCTATGTTACAAGTCTCCTTCAGGCAGAAGGGCCTAATGAAGACTAGCTACATAGCAGTTGGAGTGTCGCAATCTTCAGGATTTCATTGATATGTCATGGTTTTTGCTTTAACATGCCTAATTGCTTTCTCTTGTGCTAGACGTATGAGGAAGGCTCTTGGGCTGTTATGTCATGTCAAACATAACACTGTGAGTAAAGCAATTTTTGCTTAGGTTTTGCATTGAAACCAATTTTGACAACACAGGATGCTATAATTATGTAATTAGGTGATAATTAGCAACATTATTTTCTTAGTTGTTTGCCAGTGTCTTTTTGTAAGCTTTCTGTATTTCAAAGTTTGTTGGTCATTCTAACCAATCAATGTAATGTTAGATATGTATGCAAGTGGTTAGGCTTGAAGGCCCTTGTTTATGTCTTGGCAAAAAAGCTTTTGCGATGCAGTGCTTCCAACACGTGTAACTGTATAGATGCCAAAGTGAAACCAGTTTGTATTCGCATTTTGTGGGCGCAAAATGTCAGGGAACTTAAGCACAGACATTTTTGAGATGCAGATGGCAAGTGGAAGGATGATGTGACTACTGTTACTTTTGGTGCAAAGCCCTTGTTTTCATGGTTTTTCTTTAAGAATTGTCATATGCTTAAGGGAAAAGAACTTTCATCCACCATCAGTCCTCTACATCTCAGAAATGGCTATACCTCAAGCTCTGTTCATATCATAACAACAGCAATGACAAATTTTCTTGAAAATTTCCACGTGTTTGTTCAGGTCATTGTACAAGATTGCGGCTCACTTCACTGCAATTTCCTCTTTCCTCAATACAACTTGTAAAGAATGACATTAACCCTTTAAACCCTAAGAGTGACTAGTATCTAATTTCTCCCCACAAAATCACCCCTGGGTCATCCATTAAGGTCATGAGAATATAGGAAATGATCACCAACAAAAGAAGTCTATGATTGGTAAACAAATTCTCCTTGTCAGCACCTTAGGAAATGTACAAAGGACAGTATGGAGAATATGCATACTGATGTTTGGGTGTAAGGGGTTAATGACAGCTTAAAAAGAGTTTTCAAGGTTTTCACTTTTCCCTGCAAGCAGGGCGAGTTTGGGTCAAATTTATGATACAAATCAATTAAGAATGATGTTTGTCTGTGTACTGTATATTTTTATACTACTCAAAACTACAGAATATTATTTTTGAAAAGCTGTAGTACAATTAGAAAATAAAAGGGAGTGATCTTTGTAATGTACTGATAGCCACAATAAAAGTGTAAT</t>
  </si>
  <si>
    <t>&gt;evm.TU.Chr5.326_novel03</t>
  </si>
  <si>
    <t>GAAGCAGGTGTTTAAAAATCTTTATTCCTCCCAGTTGTTTGGTTTTAGTTACCATTTACACATATACCTTTACTTCATAGAAAAATACACACTACAGTAGCAATCAATAGTTTATAAGCAGATTCTCATGTACAGCAATAAGTGAACGTATATCGGTGAGGGAAAACAATTTTTCAACCATTTAGGAATATTTGTTACACTGCTCTCAACCATGTTGCAAAGTTTCAAAGAGGGAATATTTTAGAGGATTTAAAAGTTCATCGTATTTCCATTGTATTTACATTTTGACTATTTTGTTTACCCTGTAGATATTGCTTTGTGCAACAGTGACTGTTAGCAGTGTGAAACATAACAAGTTGCTCTACTCAACCTGATCAGATTTCATGCATTTATTACACCCCATATCTAAACTAATCTAACACTAATTTCTTCCAAAAAAAATCATAATTGCAAGCCTTGAGGGATTTTTGGAAGTACATGTATGATTGAGAACTCGCATACCAGAAAACATGGTACAGTTTAGGTGCTGTTATTTTCTCCAATTTTTTTGGCATAAGGTAACCAATTTCTCACAAGACCAAGTAAAACATGCCTAAGCATGTGCATCAAGGAGAAAAATTCAAAAGACTGGCGGCACTATAAAGGTATTGTTCAGTTGAAACATTGAAGCTGCTCAGAAATTACACTTGTTTCAGATGCACATGGTCATGCACGATTCTTACACTTACAACTGATTCTTTGCCAAGGTGACCTTATTTTTTAGATTACAATATCAAACAAAAAAATATTTCAAACTGCTCTTCTACATTAACCCAAAATAACTACACATTCATATTCATCTGCAATGAAAGGGATATATCTCATTTCTATGTAGTATCTGCACAATCAGAAATCCTTACATGAGCTACAGTTGTGCACCAGAGCACCTGAAGTTAGCCATTTTTTGTCTTTTCATTTGCACTTAGGTAACAAAAGCAAAATAAGCAATTTCTGTTATGTGTTCAAAAGCGAATTTAAATGAACAAGTAATTTTGTGTGTTTTGTTTACTACATTCAAATCATTCTTATCTTAGATTCCCTTCTCTTTGATTAATTAGATTAGAGATGGAGTTTTGGCCCAAAGTAAAATACAAGAATTGCAATGTAATGTCACTGATTAACAAAAACCAAAAGTAAATTTCTAAGCTTCTATGGAATCAAAATAAATAGCAATATTTAAACAATTTGTGAAAGTCATACTTTAAATATTTGAAATAATTCTGAAAATAACAATCTTCATTACATTGTGGAGGTAAAATATTCATGGAATGAATGATGTGTAAAAATTGTACATCCTACACTTAAAATTGTTTAAACTATATTAGTT</t>
  </si>
  <si>
    <t>&gt;evm.TU.Chr8.839_novel01</t>
  </si>
  <si>
    <t>GAGGCAACATCTACAACAATATGTACCCAGCTCAATCTGGCTATTATGGAGCCCCTGGGCAGGCATTCTACCCAACTCCGCAACCTGCAGGATATGCTGTCTATCCACCTCCAGGTGGTGTAATGAGTCAGCCACCACCATACCAGCCTCATGAAAATCCCCCACCATACCCAGGACAGGCTCCACCCTCTGCACCCCCTCCTACTGATGGCAGTTTTAACTATTCATTTGGAGATGCAAAAGCAAGAGAGGTTTACAGCACTGGACAAAACGTATATGTACCAGCCCCTCAGCCTCCACCTCCCTATGCGCCACCCCCTTATACTGACAAGAAGAATGATTAACTGAAGATAATGCAGTCATGGAACAGAATATGCGATGAAGTCCAATAAAGTAATTTAAGTTTTGATGGTAAGAACCACAGGTCATGACCCAGCCACTCACGAGGATCGTGCAACTGTAATTTATGTTAATCATCATTCTAGTTGATAAATGAATTCTTCTGAATTTGCTAAATACTGTAGAAATGAATGAGGTAGTCAGATTGTTGATCGATAAGGTATATAGTTTAATAAGGTAAATAGTCCGAAGTACTTTAATCTAGTCTTTAGGGAAATTTATCCTTATTATCATAAAAGTTAAATAAAAAGTGACAACACACAATGTAAAAGAGTGATGCAAAGGAGCGCTTTTGACTGTCGTAAAACCTGGATCAGAGTACGTGGTCACATTAGCTAAATGGAATAAAGGAAAATGACAAAAAAACTCAAATTTAATAACATGTTATATACAGTACTTCAAGCACAGGAAAGCGCGAGTGATTATGTCTTTGTTGGCTTTATCTTGAATCACTTTGGCTGAGATGGTGGTGTGAGTTTTTGAGATTGTCACTCTACTCCTGTTTCCAAGTACAGTTTTTGCTACGTTAGGTAAAAGGAATACAGGTATCACTAGTTCGCAGCGTTCGGAGAGGTTTATCACTTTTGAGATCCCAGGAGACTGTGGTGCAGCACTTTAAATGACACAGTTATGAATGGTGCTTGAAAGAGAGAGTAGAGAACTTACTTGAATTTCTTGACTTGGGTAAATTCCACATTAGAAGATTAAATGTTGAGGTTTTAAACCTTGTGATTTCAAGCTTAATTCGCAGGTAGTGGTTGCCAAGTTTATGTAGATTGCTATTTGCCCGTGAAGCAATAATCACATTGAGTTGAAGAAACTGACGAAGAAGCTTCTGATAGGAAAAATACTTAATATTTTGGTTGAAGTCTTCGTAATTTTTTTTTGTCAGTTTTCAATGGCTGTAAGATTTTTCCCGTCTGGCTTGTAAAATGAAACACTTTCTCCATTGTT</t>
  </si>
  <si>
    <t>&gt;evm.TU.Chr9.55_novel01</t>
  </si>
  <si>
    <t>ATACGTTTCGGGTCGAGCATTGAGAAGTTTCAACAAAGTCAAAAAAAGATCTCAGCTTGGAACTTCAACGACTTTAACGGTTACAGTGGTGAAGACTTACTAAGATCAGGCCTGAAATCAAAATGAAAAACGCTAAACAAACCAAAAGATTCTCCTTTTCAACCATGTTTCTTTTTTTGATAATTGTTGCGGCAGTCACTGCTAAAGCGACACAAAAAGACAGTTTTCATCAAATAGATGCCGCCATTGACGAGTACGCGGCCACGAAGAAACAGGCGCGCGGATGGAGAGTTTGCCACAGCGGGAAATGTTCTAAAAGCCGCGGCCGTAAAAGAGGAATGAAAAGGGCTCGACCACATTTCAAAGAGGAGCTGCAAGATTTCCAAATCACCAGCAAAGAGGATATCGACATACCACCAGCAGAAGCAAGGACGTTAAAACATTGGAAAGACGACTTCCAATCGTAATTTAAAGAAACCTCTAAAACAGATTGCCGTTTCACTATCTACTATATTTGTTTACTGGATGTCAAGTCTAAGTCTTCATATTGTTTAACAACATTTTGGAAAATATCAAGTATCGATGGTCTTCAGAACTAACAACTAATGAAAGAAAGCAAAGTATTAAAAAACTAAAAGATCTTCAAATTAACTTATGGTAGTAAAATTCATGTGAACACAATAAAAGTTATCGCTTT</t>
  </si>
  <si>
    <t>&gt;evm.TU.Chr1.1763_novel05</t>
  </si>
  <si>
    <t>AGATGTAATCTCATCATAACTTGTAAATGCTATGGAGGGTTATTCTAACTAAGGATCAAGTCAGCTTTACTTTAATGTCATGGCAAATATACTTTGTATATTGTAAGAAAATCAATTATCGTGCAGCATACAAGAACATCAGTATTTTTAAGAGGCCATGATGCTTGAGTGCAATCAGGAAAACTGGCTCTAATGCACAAATTTAAGTCTTGCTGGTAAATGTTCTGGAAAAAAAGTAATTGAAAGGACAAAATTGTCTTTTTGGTATGATTTTTCTGTGGAAGTCCCATCTCATAATGCAAGAACTTTTTAGGAAAACCATATAAAAGATTCAGAGTACTCAAAAAGAACAAGCCAGGCAATGAAAGATAACCTTTTTTTCCTTTTCTATTTATTAAGTTTACCAGTGAGCCTTGGCATGATGCACTCAGCCTACCTTCTGTGGTTGCCATCTTAACATATCGAATATGACCACCAGATTTCACTATTTCAGCAAATGTTTCACTTTTCTGATTTCAAATATGCCCAATCAGAAGAGGGAAATCCATGATACTGTCCTTAGGACTGCTGCTTACACAGGGATGCATATGTGGTATGTCTTCCTCCCTCTTCTCTACAAAGGAGGTCATCTCATGGGCAGAGTAGGATGTGTAACAACTGCTGGTCCTAAGATTACGTTCAGAGGGCTATTGTGAAACTGATTCTTACAAAATCAAAGTAAAGCCTTGATTACTCTTCATGATCTGAGTTTTGTTAACCTTTGGTAAGTCTATGACTTCAGCAGTAATGTCTTCTTGCTGTTGCTGGATTTGTTCTCAGTGATAATTAATTAAGGTTTCTTGTAGTCATACTCTTGTCACAGGTTAACACTTCATTTCTCCAGTATGTAAGGATGGTTATCTAAAGTAATTTGACCAATGAATGTAACTTTACACTGTCAATAGTTAAAGAACATATCCTTAGTAGTGTAATTTTATTTTAGCCGAGATTATTAAAATATGGCAAGAG</t>
  </si>
  <si>
    <t>&gt;evm.TU.Chr12.511_novel01</t>
  </si>
  <si>
    <t>AGAGTGATACTGCATCGAATTGCGAAAAAAAAAATAGAGCTTATGCGAAAAACGTCAACTTTGAGTAGTTATAGTAACAACAATCACCTCATGACAGACTCTCGACCACAGAAGGCTGAAAACAACGAGAGAAATGCGAAAGCACAACCTAAATCCAAATTTTGTACAATCCTGTAGTGATCCTAGACACAAAATTGTACTACAGGCGCGAACTTAGCTTATAATTATCGAGGTACTGAAATCTTGAATTCTTAATTTTTAATTTTGAAATTTAAACCTATTACTATTGTTGCGCTGAGCAGATTTGAACGGATTTCATCTTTGATATTCCATTGTGTGTTTCATGCAGGTTCGTGAATTATCATTGTTTATCACAGATTTACTCTTGAGTGGTGTTTGCATACAGTTTTCACACATTTTTACTCAAACATTTGTACATAAACATATCATTTGTGAGGCTCTCTTGAAAGAAATCGAGACATGCAAACACTACATACATAAATCATTTGTTTGGTTACGTTTCTAAGTTGTGGCAGGAGACCATCAGTTGTAATATATTATCATGAGTGTGAGGGATATAAAAATTTTCTTTGCAAAATGCTTTAACTGACATAAAAAGAACCAATCATTGGAAATTATCATAAACTCAATTGAATGAGCAAAAACTTACTGGATCAATTTGTGAGGTATTAAATTAAAACCTCAAAGGACTGAGTTGTGAATATTTAATTTAGATTTTCTCATCTTGTATTGTTCTTCCATTAGTTAACAGTCTCATGCAGTCGTATTCAAGTTGCATAATCTTTCTCAATATTATTGCCTTGTATTGTAACCAATCAGATGGTTATAAGCTCATAGACTGTGTTAATTATTTATTTGTCGTTACACACACTAATAATTGTAAATTTTTAACCATGTTGACAACAAATGCCCTGTCTATTCTCACGATCACATTCAATGATAACATATGTTCAAGAAACTTGAACATGACATTTTTCAGACATGCTCAAATATAATTTATGTCCCCAAAGGCAAGTAATCAAATTGCCATTTAATATTGACTTCCGCAAAGTCCAATATACTAATAATTTAAACATGACATTGGCAGTTTTGCGTAGATGTAAAATAACTGTAGATTATTCAACACCTTTTGTATATAAGACAGAGTGATCTTTGCAGAAAAAAAGTGCCCCAAAATTTGTAGATATTAAATTTTTCCAAAAGTTGGAGCATATTTTTGCAAAGTAAGTTTCATTTATTCTATTTAAGTCCAGCATCCTTCTGGTATGAAAAGGACAATAAAGTATATTTTTTCATG</t>
  </si>
  <si>
    <t>&gt;evm.TU.Chr2.157_novel01</t>
  </si>
  <si>
    <t>TAGCTCACTTGAATTACAAGAATCTGACATATGAACTGCCATCACGAGCTTAAAAAAAAACGTTTGAGGATTGTGGACATGATCAAAGAACGATGGCTATTTTTTTTTTATTCTATTTTCATTTCAACCGCTCAAGAACCTTACTGCTGCCTTTTTTACATATCACATTTTAAAATAAGCTGGTCGTTTTGAAGCTGTTTTAACATTTTCCTCATTACGTAACTGATCAAGTCACCATGCTATCATGAGTTCCCTTTAACTCTAAAGAAATCAAATCAAGTTATATAACTGAAAAATCCTCGGCATTGACTGTGCGGCGCATGATGGACCCACCGCTTTGCATTTTAACAGTTTTCAGTTCTTTGGCATTGCCTTAGAAATCTATCTTTTCGAAATAGTTTATTTCGAAAAAAAAAATAATCGTATCGCTGAAACGTTTTGTTAAGATTTCAGAAAATATGAATTATTTCATTCAACACTGTGATCAGAAGAAATACGCATAGCCGATGCAATTTGTTCAGTTCGGAGTTTCTAAGCTCCAGGAGGATATTGCGAGCGAGAGTTTTTTTTTTTATTAATTTTTTTAAAGTCATTTCACTATCATGATTTCTCCAAATTTTGTAACGCTCCAAATATTCGGAACTTTAGAAAATGTTTAGGGTTGTAAAGAAACGTAGATGGTTTAATTTGAGAAGAGTTCAAATGGGTTTAGTTTTAAAAGCATCGTTTGAACAAAAATATTTTGGTGAAAAAAGGCGATTTAAATTTATAGTTCGTTCCGTCTTTTTATTATGTACCAGATTTAGGGAACCAGCAAAAATATTTATTTTATAGATTTCAAAATGCATTTTTATTCTTTTGATTTCGAGGGAAGGCTGGTTTATCTGTAAAAAAAAATAACAAGATATTAAACGAATATC</t>
  </si>
  <si>
    <t>&gt;evm.TU.Chr11.592_novel10</t>
  </si>
  <si>
    <t>GATACAGAATGGAAAAGCCTAACGGATGTTCAGACGAAATGTACCAGACCATGGGAGATTGTTGGAATTCAAGTCCTAGTGCAAGACCAAATTTTGACGAGCTTGTTGTTCGTCTTGAGAGCACAATCACGACTTAGTTTACATTATATTTCATTATCAGCGACAACAGCAACAACAACAAAGAAAAAACTACAACAACTAAACAGGGAATTTTTACAGGAAATAGTAAGGTTTAAATAATTAAAAAATTACGTTAGGACTATCAAGGAAGACGATTTAGGCTGAAACACCATATTTGTTCACCGAGAGGCTATGCAAAGTAAAATTCTCGATGGAAATTCTTAATGGTGTTACCTTTGGTAGATGATGAAAATACCTAAACTGAGTAAGTTTAACTTGATCGCCTCTCGTTAGAAATTAGAATCGACATCGTGGTTGTTCATAGCCGTTTTTTTTTAATAGTAAGACTTTTGTTACCGTTTCCCTACACGTGTCAAATGGTATCAAAATTGTAACAGAGACAAAATTGCTGCTTTGCGAAGACAGCGCGAACTTAGAGGGACTCTCCTAATTTACTATGATGTTCGTTTACTATAATGTTAAAGGAAATGATATTTAACTGCTTTGATTTTTCTTTATTAATACTATAATCGCTTAGAAAAGGTGAAGCAACTGAAAAAAAGCAATAGATAAACTTCAAATTACAACTGAAAATCAGTTCGTTAGGGCATCGCACATAATGCTTATTGTTCTTGGAATATTTTTTTAAGGGAGGGGTGGGAGGAATATTAAACCGAGTTAGCCGAGCAGTGATACAATTTGGAAATACAGTGGAACTCGCTAACTTCTTATGGAAACAAAAAATGTTTCGAGTTAACTGAAGTTCGAGTCAGTGGGGTTCCGCCATCTTTACTCTTGCATAAGCTTTTATTTGGTTCCAGTAAATATGCTGTTGATTGCTATATTAGCAGAAAGTTCACGACAGCAGATCTGTGAGGTGTAAATTACATTGATAATAATAAGAAGCTTATTTCATATATGTAAGGTAACACCTAATAAATTCTGGTACCTTTTGAATTG</t>
  </si>
  <si>
    <t>&gt;evm.TU.Chr11.592_novel22</t>
  </si>
  <si>
    <t>ACACTGCGGGATAACAAATACCTTGATGCAGTCTTCTAAAACGATTGAGGTTCGTCAAAGACCGCGTTGTAAACCAACGCATACACATCGCCTTTGCACGAGGAATCACAAAGAACATAAAAGCTGGATTACGGCAATTGCTTGAGTCAGATAAGTACAATCCTTGTTTTTACTTCGATTTTCTGATCTCTTTACCTCATTGCTGAACTTTAATTGCGTAGAAGCAACAATAAAATTTCCGCTTACAAGCCAGGTAAGTTTTCGGTAAGTGATAGCAGTAAGTGAGCCTACGCGTGTAATCAGAGAATGGATTATTGACTAGTCGAATACGCATTGTATTTGATCACTTTGGAGAGACTTGTGAAAACATTAATTGAAGCTTGCGTGTTTCAGTTCGCTGTTAAAGGAACAACTTGCAGACTATGAATTATGTCAAGCCCCACCTGACAAACTTGAAAGCTCACCCTCAAGTAAAACATATTCTGCAATAAATAACGAGAAAAGCAGGGAAAAAACGTTTGGAAGACGAAACGCTTTCAAGCCACGTGTTGTCTATTTTCCTTGTTACCATCGAGATGTACTGCCACAAATGTTATGCCACAAATCTTGAAAGAACAAGCGCTTTCAAGACATATTTCCAAATTGCTCGATGGCCGTCAAACCATAAGGGCAAAAATTGCGTTCAAGTGTCAAAATTTTTAAGCTAAAGTAACTTTCGCTGTCTAGTACCTGATGCTTAACTTCTCTGAATTTCATTTTCCTGCTATTGAAAAGTTTTGAATTTCCGTGCGAATTCCGATTCTAATGAAAATCAGGAAATTCCGTCTTTTTTCTTGTTACCTCCAGGCAAATGAAATCGGTGTCTCCCGAAATAATTTCGTCCTTCAAGTTAATATAAAAAATGAAATAAAGTTAAAAAATATATATATCTGACTCACCAAAGTTAAAAATGAACTAATCTATGAGAAATAATGCTGAGGTTAGTTTACGATATATTAGCTAACTTTGGTTCCATATTTTGTTGTTGTAGTAATTGTTAAAACCGCCACCGATGTTGTGAATGTAACCGAGGGACAGTCAGTGTCTCTGAACTGCACCATAAGTGGTGATGGAAGTTATACTTGGGAACGTCGAGATGGAACCGAGATCG</t>
  </si>
  <si>
    <t>&gt;evm.TU.Chr11.592_novel29</t>
  </si>
  <si>
    <t>GGACATTGTTGGAATCCAAATCCTAGCGCAAGACCAAATTTTGACCAGCTGATTGTCCGTCTCGAGAGCACAATCATGACTTAGTTTACATTATATTACATTAACAGCGGCAACAGCAACAACAATGAAAACAAAAGAACTATAAGTAAACATGGAATTTTGTTACCGTTTCCCCACACGTATCAAATGGTATCAAAATTGTAACAGAGACAAAATTGCCGCTTTAAGAAAACAGCGCTTACTTAAAGGGACTCTCCTATTTTACTATGATGTTATTTTACTAAAATGTTAAACTGGATGATATTTAACCACTTTTGTTTTTTTGTATTAATACTATAATCGCATAAAAAAGGTGAAGCAACAGAAAAAAGCAACCGATAAACATTAAAACTACAACTAATAATCAGTTTGTTAGAGCATAGCACAAAATGCTTATTGTACTTGGGATATTTGTTATAAGGGAGGAGGGGGAGGGGGGAACCATCCTTGTCTCATTATTAAACCGAGTTAGCCGAGCAGTGTTACAGTTTGGAAATAAGGTAGAACCCGCTAACGGGAAACAAAAACTGTTTCGAGTTAACGGAAGTTCGAGTCAGTGGGGTTCCGCCGTCCTCTACTCTCGCATAAGCTTTTATGTGGTTCTAGTAAATATGCTGTTTTATTGTTATATTAGCAGAACGTTCATGAGAGCAGGTCTGTAAGGTGTGAATTACACTGATAATATTCAGAAGCTCATAAGGTGACACCTAATAAATTCTGGTACTTTT</t>
  </si>
  <si>
    <t>&gt;evm.TU.Chr6.72_novel03</t>
  </si>
  <si>
    <t>GAACCAGTCACCGTGACCATCAATGTGAAGGTCAGTAAAGAAAATATCGATTGGACCCATGTCTTCGCTTCCGGTGACAAGCTTGCTGTCCCAGGGCTGAGAAAATCAAAGACCTCCCAAGAAGACTTGGACATCACGGTTTTCATAGAACCAAAAAACGACACGTTAACTTTGAAGGTGACACTACTAGGAAAAAGGACGACAGATCGGATCGATCAAAATCTGCCATTTTCCACAGATCACTGCGGTTTTGTTCGCTGGTGGGAGAGCCGTGACAACGCTGGACGCATCGCGCTGCTCGTGGCGTCTGCATTTGTGGTCTTGTCAATCGTTTCTTGTTGTTTCTGTTGTGGATGTTGTTGTTGCTGCCGTTGTTGCCGCAAGAAGAACGCTGGAATTGTTTGATCCTTCCCCCTCCCCCTCCCCCCCCCAGTCAGAGATGGTTCTAAGCTGCTCTACCTGGTCTTCAGTAAAACAAGTTTGCCGCTTTTAGATACGCGTAGTGGTTACGTGACTATACACTCCTTTGTTATTCGCTACCGTGAATTTACAGTCAAAACGCAATCATGATACTATAACTTGATTATAAAGATGGCCACTAAATGTCGTAGTACCTAGTAAAAGTCGGTTCCACGTTGTGCAAATATATTAGAATGTTAGCTTGGCTCTAAGAGTAAGCGTGATTTTTTTACCTCTTTTTTACGTTTTCATTCGGGCGAACGCAAGCGTTAGGCGAGTGCAAAGAGTGGATCACGTGTGGGAGGAAAATCGCGATTTTTTCGCGTTTATCCTCTCGCGCGTGACTTGCCATTCGTGGTCGCTCAGCGCGTGCTTCTGCTCGTCTGAAAATGCAAAACGTCAATAATAATGATAGTAACGATAGGTTCAAGATTTATGAAGATAAAAAATGATAATGATAACTTTGATTTAATAACTTAACAAGGTCAAAAGTACCTTTTTTCGATAAGACTGTTCGTAAGATTTTGATTTTGATGAAACTATTACCAAGAGAAAGTAAAGAGTATTTTTGGAGTCAACTTTTCAGTGAGTTAACAGTTAATGTGGATTGCTTAAAACGTACTGTAAGACGTTCTTCATTTTTTTTTATTAAAAAACCTTTCTACAGAATAAAACTTTGTAGACACTTATTATCGTAAGGTCCTGCGTCAGTTTCTCTGCAAATTAAATATGCGCCTTCTTTTTTT</t>
  </si>
  <si>
    <t>&gt;evm.TU.Chr1.2130_novel03</t>
  </si>
  <si>
    <t>CTTCTGGATCCGATCTCGGTTCGATTCAATGTCAAATGCAATCGAAAGGTGGATATCAAGGCATTAGCGTACCAGTAACGTGCACTCCAGCAGGAATTCCAGTGGGCGGGCAGAGTTAATCGCGTATATTCTTGTAGAATACAATTACACTGTTTTTGAGGAATCAACAAAATGAAAAGAAAAGATTTCAGAAGAAGTGGCATTACAATACAAATATGAAAATAATAGACTTCTAAATGTATTGCAAAGGCAAGAATTGGAGTGGCATGTGATTCCAGTTGTAAATAATAGACCAATTTGAGTAGCGTGTTTTTATATGACATTAGAATTAGTTTCATAATATTATTATAAATACCTAAAGATCTCCCTTAAACTGTTAGCTGTGTATCATAGCTAGCCTAGAATAGTCATCGTACATACAGTTTTTGATTACAACCACTCAGCTTTTTATTTTTTTTTTTTTTTTTGCTCAGGAAATATTTTAATTGTCTCTACCTTGTTACCACTCCATTGTTGCACAACCAGTTTTCATTGGTCATTTTCTTCTTACAGTAACGAGAGTACCATCACTTGGATATGATTATTTGCTATTTTCGTATGATCAACATGCTTCTCATTGTATTTATATTATGAAGAAAAATGTTTGTTGATTTTTGTTTTGCCTAGAGGGTTTTAGAATAACTCGGCATCTTTTGTAGTACCAAACTTATGAGGAAAATAATCCTTTGCTGCCAAATATTTGATGTTACTGTACATAAATAGTTAAGAAATCAAATTGTGACACAACCCCTTAAATAATGAATGAGGAAGAACATTGAATTGAAGAAGATGTATCTACTAGAAAGCAGCTAAGGAGATTTGCAAAATGTGGATTGGAATTGAATTCGACTTTTGGAATATAGGTAGTAAAATTACTCTTGTGAGG</t>
  </si>
  <si>
    <t>&gt;evm.TU.Chr1.709_novel02</t>
  </si>
  <si>
    <t>TGGTCTGTCAGAGAATCCAGACAAAATGCTAGTGGTAACCTGCAATGGACCCAGCATTCCATCCAGGGAGGGGAACAACTCTCCTTTTCGTTTTATGCTGCAAAAAACAGTATAAGCTTCGACAGCTAGTTGAGTCACTCTGTCAGTGTTTCATAGTTTGTACTTATTTGTGTTTAGAAGTGATATAATTTGCTTTATTCTTTTAATTACTCTAATGTAGTTGTCAGTATTACTTTAGTAAGTGTTTCTGAGTGATTCCAAACTTGATGGAGGTTTTTTTATGTAAAATGTTATTGTAGGTTAGTGAATATAGATTTTATTTGGTGAGTTTCCAGTTCCATTTGGGAGTTTACCCATAGGTCTGTCCAGAAGCATCTCATCGAAAGGTTTGGCAAAATAGTTCTAAGCAGTGCACACAGAGCCCTGCAGTTATTTGCACTAGTTTTTGCACCTTTACTTGCAGTGGTCAAGAAGTGAAGTGAAGAAAAAGATTGATCTGAATTACATGACATGTTGTAACACCCAAACCTGCATTAATAGATTACTACTTAAATTCCAATTTAATCTCAGTAGAATTAAAATGGAAATTTTTCCATATGATTTAATTTATTCAAGAAATATTTATAAGTATGTAATGTTCTCTCCATGATTCAGTCGTAAACGTTCGTTCATCTTTTTCCCAGATTAACAAAATGGAATATGAACTAATCAATAGCATGGAAAAGTGCGCTATCCCTTTGGTATTGTGTGATTTCCTTTATTTCATGTTGGTACTTGGTTAATATGGTTTAATACTTCTTAATATTTTGACAGGTTTGCTGACTGCTTGTTTCCTTTGTATATCATTATTGTAGGATAAATGGTTCTTTAAGCTTACAACTTGCATCTATTGCTAATTCTTTTTTTGAAAAGAAATAGTTTTGGTTATGCAACAAGAATATGCAAGCTTGTGTTATATTTAGGTATCTTGCTGTGTTGCTTTACTTTACCCATGATTGTTTTCTGGTTTACTTTGGAAAATTTATCACACCTATTTGGTTACAGTGTTTGAGTGTGACTTTGTCTTAGAAACAGATCTGGAATGTGTTGTACCTCAAATCCCCACGTATGTAGTCCTGCCATATGCCATAGCAGACCCCAGATTTTGAGTTCAATCTTTTTGTCTAAAGATTTCAACTATAGATATGATACATTTGGGCAATGAGTTGAAGGGGGTAGGGAGGTAGATTCCGCAAAAAAAGTAACAATACCATATTATATTAAAGAAGCATGAACACAGAGGTGCAGTTTCAAAGGCAGATTCTTGATTATTAAAATTTTTTAACACCTACTAAATGTCCAACAGGCATATGTTTCCTAAAAAGAGCATTAGAAAAAAATGTGTAGGTTGATGATATAACATTGATGGAGGAAATAATTTTGGGTTTAACCCCAGAACTTAACTGTGAATGGTTAGTTCATTTACCAGTTTCCTTACAGTAAATAAGTCAAATTGTAGGTTATTAACTAAAGAGAGTGTTAGGTAATATAAGATTATAGATTCAGAGAATTATGAAAATCTGATTATGTGTGAGGGATGTTAATAAGTGCCATTGTACAAACAAAGAAAAAAATAAAGGCTATGTTTA</t>
  </si>
  <si>
    <t>&gt;evm.TU.Chr13.481_novel03</t>
  </si>
  <si>
    <t>GCCAAAATATCACACAATAAGGTTTTTCAGACCAGAGTGTTCTCTTGATTTTAAATTAATTACATACCACCAAGTGAAAAGGGTTTGGGACTTTTTGTTTAGGAGGTAAATCAATATATAGAAAGGAAGTACTACTGTTATTGACAGATACAGGTCTGATAAAATTTTCACTAACTTGTAAATTGGTTATGTTCAGCAAAAGTTAATTTACAGTGATTGATCTATTAATTTGATTTGCATGTAAAAGGTGCATGTTGCTGTCCAATTCAGTATAATTTGTCTTCTAATTGTTGGAAAACTTGGATGTAACAATCTGAATTAGTTATTTCATGTTTCATGAGGTTGTATCTTCAACCAAAAATCAAGAGACATACCAGATTTTGATTGTGTACCATTTTCTATAATCACTAAAAGTTAACTCAACTAAGTATGGCCTGTAACTGCTACTGTCAAATATGGACAAAGCCTTTTATCAGTAGCAGGGATTTCATACTCATTCTTTTTTGTGAGTAGGTCATACAAGTGGACTCAAAATGGTGACAGAAATCTAAAGAAAAAACATTGCAGGCTATTTTAGGGTATAAAAGCAACTAGCATCTGGGCTCAGTTATACAAGTGTCAGATAACACTATTCAATAGATAAATCACTATCCAGCAGATAAGTAATAGCAAAACATATTTTAGTGTTTAAAAGCAACTGGCATCTGGGCCCAGTTGTTTAAATGTCAGATGATGCTATCTAAGGGATAAATCACTATCCAACAGATAAGTGATAGCAAAACAGATAGCATTATCCACTGTTTAGAGATTTATCCGGTGGATAGCATTAACTAACCTTCGAACAACAGGGACCTGGTATAAAGTGAACATTTTCAAGTCAATGCACCTTGTTATTGGTGAAACTAGTGTTTTGTGTGTAAACCCAACCATACTATTCAAATGTCTGTAGTTATTGCCAAAATTAGAATTTCAGCTGAAGCAGCTTTTTCCTAAACGAAGATATTTCAGCTCTTAAATACATCAAGTTAGGTAATTGCTTTGGTGGTTGTAGAGATATCCATGCTCTGATTGTTCAAGGATTGTTTTATTTCTTACCTTACCTTTTGGGAGTTGATCATAAAACCAAATAAACAACTGTAAAAATTAGCCACTATGCTAATTTTTAAATGCATTTTCTTTGACATTCACTTGAGCAATAAGGATTGATTTCCCATTCCCATTAAATTCAATTTTGTGCAAAAATGTTATGTTTAGAATTTATAAAGAGCTTGTTAAATTTAGAAATTGAATTAGCTTTCAGGAGATATGAATATAGTTTTATTTTATCACTTTGAACCAAAGTAAATACAATTCTAATGTGAATTAGGTTCATTCTTTTGACAGTGTTATTAGTTTAAGTCTCCTTTGTACCATCAAATAATTATTATTGCACGATAGAGGAACATTACTTATTTTTGCCTCAGGTTATTTTTGATATAGTCGAGGTGTATCAACATTGACATTTAACATTGACTGTTAAAAGGGCATTCTGTATTAAGTAAATTAAAATTATGGTACCTT</t>
  </si>
  <si>
    <t>&gt;evm.TU.Chr4.1027_novel02</t>
  </si>
  <si>
    <t>TAGATATCAGATGTGGTATAAATACTTATATTGTAGCAAAAGGGGAATGATGAGGAATGGTTGTCCTCATTGGCAATATCATCTTATCATTTCCATTAGCAAAGAAGATGCTGTAACACACTACTTTTGATGAAAGATATTCATGTTTTGTGTAAGGAAATCTACAATGGTTCAGTACTAGTTATGGCACAAGGGTGAAATTACAGCAGGGTGGAAAGATGATTTTTACTTAAATTCCCATTTAAAGAAACTGTTTGTCATACATGTACAGGTATTTAACTCTTTTACATTGACTCAGGATACCATGACAATAACAACACATGGTTCATGAAGCAAGTGTTGAAAATTTAAAATTAATCAACATGGGGTTAACAATATCCTAATTCTAATTCTAAGAAATTATATCCAAAGTAATGTATGGCAGATAGTAAAGACAGATTTTGAAAGTGAAAGAGTTAAATTAGCAAAGCCAACATATTTTTGCCTGTTGTTAAAAAATTGGGTTCCATAATACAAAAAGTTGTTCAGAAGTGCTGTAGACAACCAGACCAAACACAGCTAGCTGTTTCATTCTTCTTTTTAAAATTAATAGTTTTCTGTGTACATTTATTTTCCTCTTGTTTCCCACAAGTTTATTTTGCTCCCAGTACACTGCCAATTCTGAATATTCAAACTGAATTGCTAAACCTATTGGTGTTCATCACAATGGAATTGTCACAAAGTGTTCCCTGCATGCATGACAACCATCAAGGAAATCGTATCAGCAGGACCAGTGTTGTAATGCTTTTCATGCTTTTGTACACAATGGGCTGCATTTGTCCCTCAAGATGATAGAATAATGTTTAACTTGTAAAATCTTGATAGCACAATACAAAGAAAATCAGCACTTACTTAGACATTTTCTCATACCTCTTGAAGGAAAGCTCAGGGCTACAGGGGAAAGTTGTAACATTTAGTTGCTGTCTCGTGCACTCTTGTTGCAGTTGTTTATGAGGGAAAAATTAAGTTGTGATATATGCATAGGTATGAAATTTTAATCCATCATTGAAGAACAATGCTATATTGTAATGCCTTTCTGACTAGAAAATGACTTTGCTAAATGTCTGTTGTAGGCAATTGTTTTCAAAGTTTACTTGCAGATGTTTCTTGGTGTGCTTGTAACTCCTTGAATGCGTTGCTCAATCCAGCTCTCCTCTTTCTTTTTATAAAATAAAGCTGTACAGTGTAGGAT</t>
  </si>
  <si>
    <t>&gt;evm.TU.Chr10.777_novel03</t>
  </si>
  <si>
    <t>AAGGGTGTAGAGGTGTTTGGTGTTACTTAAGTCTTGAAGACATGGGTACACTCAGAAAAACAATATGTAAGGCCAAATTACAACTCTTGAAATTTCATGTTCACCATTAACTCATAATTAGTGGAATCATATCGCATATGGGGAATGTAAATATGGGCAGTGGAACATGATAAGAAATTTCTGCTTCTAATTTCTATTTTTACTTGGTCTTTACAGATGTGTGCATTATAACTTTAAACATTATATTATGAACATTTTTGAGATCAGTGTTGAAAAAAATATATTTATTTGCATTTTTTTGTTGGTGGAGAAATATGAGAACGTTGGTGTACCACTTATGTCCTGCTAGTGAAAGTAGCTTCAGAGTACAGTTTTCTCATGCCTTTTGTAGTTGTGGACATAGTGGAAGGAATGTGAACCCCATTATCTCACTTTAAGGGATAGTTTGGAAAAAAATTTAAAGAGAGGTTTCAAAGCTGTATTACAGTGAGGTGAAATTTTAGATACTCTTTTGTAAATTATAAAAACTAGTTTATAGTCTTTGTGTTCTACTATTAATTTTTTTTGTTCTTACCAGTAAGTTTAGATTAAGGAGGGGAAGTGTTAACAACAACCCTACATGATTATTTATCGTGTTAAAATAAATTTGTTGTGCAATGGCTTTTTTAGTGTAGGTCCCTGGATCAATTTAGAGTTGTTTTGTCAGAAGTAAGAATATCCATATAAATAAAGCAGCTGAATAAATCTGAATAAATTCAGGTGTCTTTTTAGAGCAATGTAAATTTTCTTCACAGTGTTGATTTGTCATCAATGCTTGTGATTTGAACACCAAGTTGCCAGGGCTGTCTTGTGACAAAGTGTATGGCAGACAGTGAAGAAAACTACTTTCAAGGTCTTTAGGTGAAAGTGTCAATCATTCAAAGTCTAAGCAATAACTAATATTGATGTATCTGCCACCTTCCAGTGTGACTGTTCTTAGCACTTCTCAGCCGAGATCTTAACTTAACAAGTCATTGAGTTTGTTAGTATTTATTGTAAACAATGAGTAAATCTCACAGATTACTTCAATGTTGTCAGCAAAGATTATTCTTTCAAAGTTCATTTTAAATATTGTAATTTTCCACCTAGAGAATCTTGTGTTGATGGAAGGAGTAGTTGTGTATGCATAAGTTTAATCTCAATTTTACAGGTTTGTATAATTTTGAAGTTTATTGAACTACTTTGCAAACTTTGCTTGTAAAAAAAATGGTTATATCTCCTTCAAAATTAGAAGCAGAATCAATGGAATTGCATGCTTCATGTTGCTTGTTTGAATTTATCATTCTAAGATTTTTCATTTTGTCTTTATCATATTAATCATAATTATCATGACACTCTGGCTAGTATGTAGTCAAGAAATGGAGAGGATAAAATAAAGTTGTTTCTATTGGGATTCC</t>
  </si>
  <si>
    <t>&gt;evm.TU.Chr3.1801_novel03</t>
  </si>
  <si>
    <t>TAAAAAGAAAATGTGTGCATGCAAGACTGACCAGCAAATAGCTCCTATGATGTACCCAGTTTTGGTAGCATAATGTTAACAGTAGTTTTGCCACTCTCTGGGGAAGGAGTGCTGGTGTGTCACAGGTTATCCTCTAGTACCCATTCGCTCTTTTTGGGTGGTTGAGACATATTAAAAACCTCTAAATCAGGTATGAATTTCTACTGTGAATAGGTAATTTTTAATCCAAGTAGTTTTCCCATAATTAGTGATAACAATGTGTAATGGGTTAATTTTATTCCTGCATGGTTAATAGAAATCTAGAACCCTGTTAATCAGATAGATTTTATTTTACTTTTTTTCATAATTAATGAGTGTTTTGTAATCTGAGCACTTTCTCTATAAACAGTTAAATTATGGTACTAAATGAGTACACAAGGCTGTTATATTCAGATTTGAAATTACCCAAATTTGTTTGCAAACAAAGCTGAAAGGGACAGCAATGAGCAATTGCAAATTAAAAGACCTATTAATGTTATGTCTGTATTTGAAGAGGTAAGTAGCACAGTAGTTGACGACAATATATCTTGTCATTAAATACTACAGGTAGTCCTTTTTTTGTTTAGCTTTGACACCTCTTCAAGCTGTATTTTAGAAACAGAATAGGTGAGTATAAGCTAGTCAGGTTTTCTCCTGAACATTACCTTAGCCCCAAAATAAATTCAAAACCATATGAAAATGCAGGATTGTTTACAAGAATGAAAGTAAGAGGGTTAACTCAGATGCATTTCCCCTGTTTTATTTTCACTAGGGTGAGGGCTCTTCCTCTATGTTATATTCAAAGAGTGAAGATTATTTCAGAACTCCTATAGTATGAAGTAGTATGGTGGTTGGGTTATAATTACATTGGCTCCACCAAGATTTTTTATTTGGGACTAGTTGTATGAAACATTTTACCACCAAGTTACGGAAGTCCTGCCAACTTTGACATCCTAAGAAATGTGTTCAAAGCATGGTAAGTATCATGGAAGTGAAAAGGAACTTAACACACTTTTATTACTGTGTGCAGCTGTAGAACAGAGAGGTTTCAAATCTCATGAAAGCTAAAAGAAAATAAGATCAAAAGGATACAATTTCCTTATGCCTAAAAGGATTCTTTGCTTATAGATTTGGTTACTGAATGTTAACCAAATAATATGTATTTTTCATTATATTTCAATCTTAGATAATTGTTCGATAGGGAGCATACATGGTCATGGTATGCTCCATTTGCTGAATAGCTTCTCTAGCTCTTTTAATTAGTGTAAGGTCATTTATAGAAGTATGAATGAGTGTGTCAGTCAATAGAGCTTATTTTTAAGTTCCTTTATAGGATGGCATTACCTAAGGTTGTGTGCTTTTTGTTAGGAATTAGCCAAGGTGTCATCATTTATATGCATGCGATAGTTATAGCCTAATTGTAATTGAAATAGGGCTAAGGCATCTAGTTTTGACTCAGACTATTGATTCTGAGCTTTTAAGGTTGTTTGTAAAATGTTAGTTTCAAGATAAATAAAAATTCTGAATACTTC</t>
  </si>
  <si>
    <t>&gt;evm.TU.Chr3.1698_novel01</t>
  </si>
  <si>
    <t>GTCACATGTAAATAAGCTGCCAGGAAAGGTACTGAAGATCAATCCATTGGAAAAGTGAACTCAGGGACTTAGGAAAACTTGAATTCAAATACTTTGGACACGTACAAGTGCTTGCTCCGAAAGCATTGGGCCATGATCGACAACGAGTTTGACTGTTTTCACCGGACAAATTAAGTTTTCTTAGCAATATCCTAGCTTTGAACCCGTGAATTTAACATTGATGTTTGCTTGTTGTTATCTTAGAGAGTTTTTTAGCCTTCCTTGGCAATTTAGCTCGATAGTTAATGAGATGGTTTGAAACTACCAAAACGTCGAAGAACGTTTTCGAATGTTGCGTGACGTAATGAGTTATTTTTATTTATGAAGTAAGCCGCTGACATAGGCCAATCTAATGTACGGGCGGCTTGTGTACATAAATGGTTATTCTTTCTAGACCAATACAAAAGAAGGAAGGAAAACAAAATCCCAACAAAACCAAAAATACAGAAATAACATTTGAAAAAAATGTTGGAAATGTTATCTAATTAAAAAAAAAAAAAAGATGTAACTAGTTTCATTGTATACCCTCCACAAGTTGATGTGAATTTTTGGCAATATTAAGGGAAGTATTTTTCCAGTACCTCAGCCAAAGCAACAGTTTTTGTCAAGTAGTGTATAGTGAAAAAAAAGGAAAAACATTTTTTGATATGTTATGTAAATACATTAACAAATTGGACAGGCTGCTATGACAGTCAGACTCTAGTTTTTCCATTACCTGGTAGTGAAGAAACATTTTCTAAGATTCTTTGGTGTTTTGTCTAAAGCTGTGTAACATTTTATGTTGAAATAAAATCCATGTTGTAACTT</t>
  </si>
  <si>
    <t>&gt;evm.TU.Chr2.377_novel04</t>
  </si>
  <si>
    <t>ATACCAACTTTCATTTTTGAGCATATGGTGAAATGTATGGGCGAAGGACTGATGAAGAAAACCATGGACCACAGTATTCCTGACTTGTAAGAAACTTGCACCACATTCCATGAAGGCCTTAAAGCATCTACAAAGTATATAGAGTGGATATATGGGCATTAGTTTTAAGTTAGCTACAGATTAAAAATTTTTAAAAATTAAAAAAAAAAAAAGAGAGAGAAATCTTGTAATGATAGATATTCTTTCATTTGATTGTTACTATTAAAAGTAAAACTGGTTAGAAAAGAGCAAGATTCTTAGTGCAGCAGTTACCATATCTCAAGTGCTAGTGTCATGTGTTGATACACTTGAAGATCTTTGTTTTCATAATTGTTTACATAATATTTTCTCTTCCCTGCCAATCAGTTTGTGGAAATTGATGAAAAACAGTGGCAAGCAAGATGGGAAAAAAAAGGGGGGGATTGAAAAGTTCATTTATTTTTCTCCACTGTCAGTATGTCTTGCACAAACTTAGTGTTTTTTTTTTTGTTTTTTTTTGGGTTTTTTTTTTTTTAAAGTAGATAGCAGAGTTGCATATCAAAGGATCTTACAAATTTACTTAAACATGTAAGCTCCTTGGAACTCTTTTTGTACAACAGAAATAATAAGAAAAGAAGTTTTGATTATGTTCCTCTGGTTGGTAATTCAAGATAGCTTGAGCTCTTGATGTTGCCAGAAGTATTTTAATTAAAAGTATTTGTTATGTCTTTATAACAGTTACCGTCCAATAGTAATTTTGCAAGTCGGTGGTCTCATTCCTATAGAATGTAAATAAAGGTGAACCACAATAATCATGTGAT</t>
  </si>
  <si>
    <t>&gt;evm.model.Chr4.410</t>
  </si>
  <si>
    <t>GGGACAAATTACAAGAAAACGTATCTTCAGGAAAGCAAGGACCTCTGAGAGTCGTGTAACTCTAAAGCAACATTTTAATGTCCCAAATTGTACCTGGTAATATTTGAAACAAAATTAAGGAGTTCTGTGGCTGGTCTGGGATTTTAAAAGAAGGGCCTCAGCATCTTACATGTCTTGGATTTTATCATTCAGCACCCCCTTTGGTGTAAGGCTTGGTTTTCACTAGATTTGCAACTATAAGGGCAAGCATAGCCTTAATAGACAATTTTAAATTGAGTGTCAAAACTTAGCTTTTTACCACTATCAGTCATAAAAATTTTGCTGTAAAGCAAATACTTGAAAACATAGTGAAAAAGATGTAACAGTCCTGATATACTTCAAGTTCCTACTATGAGAGTTATCTAGACTAATCAGAGAGTGAAGTAAAAACAAAACAATTCTGGATTACCATGCATGCTCTATTCTAGAATAACACTGAGAAATACAAATGTCAGGATCAAATTTTTTTAATCCTTTTGCTTGTGCTTTTTCTTAAAGCTGTATATCTTTTGTACATTGTAATGTTTTCACTTACATGTATGAATGCGTTGGTAGTGTAAACAAGGATATACTCTTTTGAAGCTGTAAATTTATGTTTTTCCTCAACAACTTCAGGTTACAACTTTCAAGTAGTGCATAATCATAGGTGTAATAATCCAAAAACTTTGAATTGGCCCACAAGATATCCTGTGTTGTACCATTTCAGACTGTAAACATAATTTTCAACAACTGTTTGTTGTAATCAACATTCATGTTCCAAAGGCAAAGTGATTATTGTCAAATAATTCCTGAGATAAAGCAGACAGGATTATTCAACAACATTCACTGAATACAAGGAGGATAGTTGCTTCAGTAGAATTTCTCAGGTGATTATCAGGCAAACTGCTTGTTTGCATTCCTCTTGGGGATCATCAAAAATTGCCTGCTTGCCAATTTGAAAATTAGAGTAATCCAATTTTGTAATCAATAATTTTTTTTTAGTTTTCGCTGTAATGTTCTTATTTGATGTAAGGTTTTAACACTCTGGCCCATTGGGATTTACACGAACTTTGACTCCTTTTGGATCTTGGGATAGAAAAATGTTGGAAGATTATTAATAGAGCTTATTGTAGTGCATAAATTATGGTACCCCAGTGTTTGAACAATGTCATTGTAGTTGGAGCCATAAATATTGTATTATTTTTTTGAGCACTTTGAGTTTATTTAACTTTGAATAGCTATTTATTAGAAAATGAGACTGCTAGAGTTTGATGACTGAACAAAAGCTTTGTTTAGTCAAAGTGTTGTAGGTGGCTTTGAGTCCATTAAAGATCCAGGATGAATAACA</t>
  </si>
  <si>
    <t>&gt;evm.TU.Chr8.1489_novel02</t>
  </si>
  <si>
    <t>GCCCTATAACACTCCAAGTCTACAATGCATGGAGGGAAGTGCTTACATGAATGAATCCTGCAGTAATGGCACAACGTATTGCGCAGTGATTAAGGTCACGGTGAACGGTGTTATGGTTTATATCGTGGGATGTGTTACTGTTAACAAGACCTGTTCTGAATACAATGCGACAGTATGCAGTGAGATTATATCGAAAGGCAATGGAACTATTATGTCTTGTTCAACAAATTGCTGTAATGAGGAGAGGTGTAATATGCCGATATTTCCCACGACAGGACCAACCACGATCGCAACATCTGGAGGTCCCAACGATACAACTCCCACCTCTGGAGTTGAGTTCTTTGCACCTAAGGTCATTGCTTTGCTGGCTGCCTACCTTTCAGCCCTATACTTTGGAAAGCAATAAAGTCTTGAGGTCACCTTAGGCAACAACTTGCCGAGAAACAGCAGCTTCACAAACTGCTTCTAAAAGTTTAAAGCACATTTTTCATTTCTTTTAGTCGCGCATAAAGTTTCTTTGAATCTGTTCGCGATGTACATGTTTTTACTGCTTATATTAGACGATGGGAATGGATGTAGTTAGACGAGTGTGAAAATCTCTTTTGAATTTAATATTAACATCAATACTTTCGGATATAATTGGCACAGTTGTATAACCAATGAAAATTTTCAACTCTAGACTTCATAGCTTAGCGCCTCATAATTGTTTTTAATTTTTTTATTCTTAAACTATTGTTTTTGGATGGAAATATAAAACAGACGTTTGTAAACATTTCCTTCAAGACAATAAAGCACGTTGTTTCGTTGCATTC</t>
  </si>
  <si>
    <t>&gt;evm.TU.Chr1.681_novel01</t>
  </si>
  <si>
    <t>ATTATTACTTGTCATGAATTTAAGAAGTACGGCCAATCAACTAGCTTTGGAATAGCAGAGGCCAACTTAGCATTAGTCGTAACAATAATACTTAAAAATTTAGCAAGGAATGTAGATGAGGTGAAAAACCCCTTCACCTCTTCTACACCTTTCTATTGAGCTTTCAGTTTAAGTTTGTTACATATAGCTGATTTAGAAGTTATATGGTGTCTAAAACAAACTGCTTAGTGACTTTCTGGATCATATAAGCCTGTACCTTGAATGCAGCTTTGCTCTAGTGGACTGCAGGCTTGAGGGCACCAATTTTGAAGGTGCATTAGGTGTCTTGGCCAGTATTGGTTTTATTGCATAATAATGTAAGCGTTCATGTCATGATATGTAACCCACATTCTGTCCTTCAATGATCCTTGAAGTTATCCAAGCCTTTTGGCTTTCCCTGTGGAAGTGTTGTCCCTTTTTTTTGCATTACATTTCAGTCTCATTCAGGCCTTTTGGGTTTTAGGTAATTGTTCAGCTACAGCACATAGTATCTTCACAAAGCTTTGCTGGTTAAAACCTTCTTTCACATGTTCCACTTCTGCTTGACCAGTGTATTACGGTAGATGATTTGAACAAAAATCCACTGAGGAAACACAGTATTTTTCCTTATTTCTGGTCATTTGTTCTCAACTCCCAACAACTTGAACTCTTATCAGCTCAAAACTTTCTGCTAGTAGTTAGGAATTCAAGTCATTTTGTTCATGTAGAGTATTATTTCTGACATTTCTTATGGTCAACTGAAACCATTTGGCCTCTGCCAGTAAAGTTGCTGCTAGCTTGTGCAATTTTTTAAGTTCATGACAAATTCTTGGTTTCCAAGAAAACAACTTTTGTTTGCATGCTACAAAATTATTTTTGTATGAAAAGAAGACTCCTTTCTTAGCATTTTCTGAAGTTTGCAGATCAAGTATTTGAAAAATTTGTATTTTGTTGAAAGGTACATGAATGTAAAAATGGAGATGCAGTCCATGATGAAAAAAAAGTCATTCTGAAAACAAGACACCTTGATAAAAATATCTCCTTTAATAAATTGCAATTTTATAGTTGTAGCATCCAGTAATAATGACATACATGTTTCTGTACATAGCTTAATAAAAATAAACAATGCCTTTTTTATC</t>
  </si>
  <si>
    <t>&gt;evm.TU.Chr1.1824_novel01</t>
  </si>
  <si>
    <t>GTTGCTAGAGTGACTGGAAAGTTGTCAAGTATGGCCTCAGGAGTGATAGGAACAATACAGAATCGTTACAGTGGGTCCAGTTGAAGATTGTTTCAAGCTTTTGCAATTAACTAGGGGAATTTATCATCTTTGGTAATAATCTTACCAAAGGATGATAGAATTGGAAAAGTCACAAAGGCAGAATCCTTCCTTTTTGATAGAGTATTTATTTCATTTTATTCTTTTCCTTTGGTTGGGGAGTTCTTGAATGATAATTAGATTCTCTCAAAATGGTCTATACTAAGCATAATTTGATGACTCTCTGGAAGAAATCTGTTTTTGATGAGTTACATGATTGTGGGATTGCAATCCTTGCAATTATCTGTTACAAGAAACAAACTTCAGAATAATTTTAAATGAAAATTGCTTTATTAAATTCCCTTGTGGTAATAACTTTATTATAAAGGCAGATTGAGTTGAATGATAAAACAGCATTGTGAAGATTTCTGGAAACTGTTTCTTTCAGAAGCAAATAATTTGATACCGCCTCATGGTGTAATTTAGATTAAGATGTTACCCAGGGAGGAAAATAAAATGAAAAGAAAAAAAACTATTTTAACTATTCACATAGCTCTTTAGTTATAGAAAACTGTTCAGAAAGTCAAATTAGCATTTTAGCAATACATAAAATAAAATTGAAATGACAGTGTAATTGTAATATTCATTGCATTTTAAGTTGATGGTACTCTCAAAATACGTTTAATCTTTTTCTCAAATTCATTGTCAATGAGAACCCAGTCACACCAACTGAACTTGTTTTGAAAAAGGAGTTAGTCAAAAATAGCATACAAACTGAAAGTATTCTAATACATATTCTATAAATAAAATTCATGCACCATACAGACTTGTTTAATTCCTAACATTTAAACATCTAAATCAGGTTTTTAAGATGCATGGGATAGTGTTTGATCAAATCATATAAATTGTTCACATGTTTATTGTTGATTAGCCTGTGCAAGACTCTCAGTTTGGTGAAGAAGTTCAATCCAGGCAGCAAACAAGACAGAGGTGATCTCCACAACCCTCTCCCAGAAGTGTGCCGATTTTCAATATTCCATGTTTTTGGCTAGTTTTAATTGAATGAGAGCCTTGTACAGGGTAATTATTTGATTTTGACCAGTTTTTCACATAACAAAACAGGTTTTGGTTACAAAACTGTTTGCATCCATCACTGGGTTACAGGAATTGATAACTTAGAAGTACAGCATGTACATGAATGAGTTCAAGACATTTTCTTGATAATTTACCTTTCTCTAGTTTGCATCGGTATGTGCTTTATTTAGCTTAGCAAATTAGCAAGTAAATGTTTGGCAAAAATAGATTATAATAAGAAAGAATATTTTTCAAATTTAAAGGTATTGTGTGTGTATGGAGAGATCTCTTTCACTTGTTTTGTTCTTAAAACTTATAGTAGTGTTTCCATTTAAAGAAAATACTCACTACTATGAGACTTGTTACATCTCACCTTGATGCACATAACAACATGACTTTTTAATTCAGTAAAGTGCTGTGATTGGAGAGCTAGGTGAAATTCTGTTTTCATGTCTCCTTTCAGGATGTGCACTCATCCTGCTATGGCAGTGTTTCTGTTTCTTTTTCTTTTTTTTTTTTCGTCTTTGATTAAACTATTTTACCATCTGGTT</t>
  </si>
  <si>
    <t>&gt;evm.TU.Chr6.866_novel05</t>
  </si>
  <si>
    <t>TACTTCGTTCGTAAGTCGCGTCGACTGGAGCGCTCAATGTTCGCTCTTATGACAAGGAGGACCATTGATGACGAGGGTGGAGTCACATTTCATTCAGACGAAGACGTACCCTTTATCCAGGGATTCTCCGACGACGAACCATTAGTGACAGCCTAGACCGCCGGTTAGCTGATCTGGATTGTTCCCATTTGTGCATAGTTTTATAGAGACCTTAAATTCGTTGTTCCCACTCCGTAGCTCGAACTTCGTTCTCGGCAACAGCTGCATTGGTAATGTTTTCATTTTTTAGCCCAGGAAGAGTTTGTCTAAGAGGCGAAGAGAAAATCGCACTTGCGCAATACTCCACGTGTGATCAGTTGTTCGCCAGTGTAATGTTGGACATGATTGGGTTGTTTTTTCATAACTAGGGTATCATCAGTGAAATGCAACCCGAAAATGCCTTGCATTATAACAATTCAAAACGTAGTCGAGTGGGAACATTAAGACAGAAACCTTCGTTAGATGTACGTGGTAGTGTTGTAATCTATTTTGAAACTATCGTATTTAGACGTAAAACGGCGCTGCAGCATACGTAATCTCATCTCCACCCACGAGTGGATGTTCAACCCTTTCACTCCCAAGATCTCATTAGTAATTCTCCTTACTGTCTGCCATACAGTTCTTGTGATGTTAGTTTCGAGAATTTGGTATTTGATCAACTACTAATCCTTAATTGATGTTTTTCTTTATTCTCATTACTTGTCTTCTTGATATCGTATTGATCTTGTATGGAGAAGTTCTTTCTTGGTCACGCATGGGAGTTAAAGGGCTAAGGAACCGGTCATTCTTTATCCCCTGGGGGTGGGGGTTTTATCTGGTCCCCCTCTTAGGCTATTAAGTATTTTAAAGATCCCCCTTCACTGGCAGTCAATTTTTGTTGTCCCCCTTTGAAATCTGTTAGCGACGACTGACGCCCCTCTGTCCCCCCCCCCCCCAAAAAAAAAAACCCATGTGATCAGCTCAACCCCCTCAGGCGATAAAATGCTCCCTAAACATTTTTCAAGGAATTTCATCGTCGTAACCTAGAGTTTAAAAAACTTGGGGATGCCGATTTTCGCGTGCGCCCTAGCGATAGGGAAGTTTTTAACGACAAGTGAGGCGTATTTCGGGCGTTGGGTTGCATTCCATCTACTGGCAATTCAAGGATTGCACTTAATTCGAAGTGTAGTTTGAATTATGATTCGTTCCATGACAAAGGAGAAAAAACGCTGCCTTATTTTTATCTAAGACTAGCATAATAAAGTAAACCAAGCGACTAAGATAAAGAAAGAAAACGTGGGTAGATAACAGTTTTCGCGTTACCCTGTAGATAAAAGCCAATGCACAAAAATGGGACTCATAGTTTTGAAGATACCAGAAGAATAGGTTTCCCCGAAGTGTTTTCAAAAAGCGCTATCGTTAGTTTCAGTCACCGGGTGATACGATATCACTTGTTTTTGTTTGTTTGTTATTTTTTTTCTTTGACACGCAGTTATAATCAGGACGTATCAATAAGAGTGAACACTGCTTCTGTGTAGTTTAATGTAAGTCAGCCGGAATATACAGGCTTGGTAGAAATAGTGATTAAGTCTCCTCCAAGAGGAAAGAAACTAAATTTTGGGATTTTCAGTTGTTACCTATTGTTAAAAATGTAATGAAGAGTAGTTCAATTTAAGGAAAGTACCACTGCAACTTGAGGGAAAGCTGAGAATGCAACTCAGATTGTTGTGGTTTTTAGCAGTTTACAAAGAGATTGTAAAAAACCGGGAAAAAGGTAACACGTCAGTCTTTCTTCAGTTGTTACATTGTAATTTTTCCAGTGTCAACTATTTACACACCCTATGTTAAAGCTACTTTTCTAGTTTTGTTTTTAAGACCGTTACTTATTTGTTTGCAGTTTTTCAGAAGTGTTATAAAGACGTAAACGTTTAGATTTTGTTATTAAAAAGAGCATTTTACC</t>
  </si>
  <si>
    <t>&gt;evm.TU.Chr6.866_novel06</t>
  </si>
  <si>
    <t>GACGACGAACCATTAGTGACAGCCTAGACCGCCGGTTAGCTGATCTGGATTGTTCCCATTTGTGCATAGTTTTATAGAGACCTTAAATTCGTTGTTCCCACTCCGTAGCTCGAACTTCGTTCTCGGCAACAGCTGCATTGGTAATGTTTTCATTTTTTAGCCCAGGAAGAGTTTGTCTAAGAGGCGAAGAGAAAATCGCACTTGCGCAATACTCCACGTGTGATCAGTTGTTCGCCAGTGTAATGTTGGACATGATTGGGTTGTTTTTTCATAACTAGGGTATCATCAGTGAAATGCAACCCGAAAATGCCTTGCATTATAACAATTCAAAACGTAGTCGAGTGGGAACATTAAGACAGAAACCTTCGTTAGATGTACGTGGTAGTGTTGTAATCTATTTTGAAACTATCGTATTTAGACGTAAAACGGCGCTGCAGCATACGTAATCTCATCTCCACCCACGAGTGGATGTTCAACCCTTTCACTCCCAAGATCTCATTAGTAATTCTCCTTACTGTCTGCCATACAGTTCTTGTGATGTTAGTTTCGAGAATTTGGTATTTGATCAACTACTAATCCTTAATTGATGTTTTTCTTTATTCTCATTACTTGTCTTCTTGATATCGTATTGATCTTGTATGGAGAAGTTCTTTCTTGGTCACGCATGGGAGTTAAAGGGCTAAGGAACCGGTCATTCTTTATCCCCTGGGGGTGGGGGTTTTATCTGGTCCCCCTCTTAGGCTATTAAGTATTTTAAAGATCCCCCTTCACTGGCAGTCAATTTTTGTTGTCCCCCTTTGAAATCTGTTAGCGACGACTGACGCCCCTCTGTCCCCCCCCCCCCCAAAAAAAAAAACCCATGTGATCAGCTCAACCCCCTCAGGCGATAAAATGCTCCCTAAACATTTTTCAAGGAATTTCATCGTCGTAACCTAGAGTTTAAAAAACTTGGGGATGCCGATTTTCGCGTGCGCCCTAGCGATAGGGAAGTTTTTAACGACAAGTGAGGCGTATTTCGGGCGTTGGGTTGCATTCCATCTACTGGCAATTCAAGGATTGCACTTAATTCGAAGTGTAGTTTGAATTATGATTCGTTCCATGACAAAGGAGAAAAAACGCTGCCTTATTTTTATCTAAGACTAGCATAATAAAGTAAACCAAGCGACTAAGATAAAGAAAGAAAACGTGGGTAGATAACAGTTTTCGCGTTACCCTGTAGATAAAAGCCAATGCACAAAAATGGGACTCATAGTTTTGAAGATACCAGAAGAATAGGTTTCCCCGAAGTGTTTTCAAAAAGCGCTATCGTTAGTTTCAGTCACCGGGTGATACGATATCACTTGTTTTTGTTTGTTTGTTATTTTTTTTCTTTGACACGCAGTTATAATCAGGACGTATCAATAAGAGTGAACACTGCTTCTGTGTAGTTTAATGTAAGTCAGCCGGAATATACAGGCTTGGTAGAAATAGTGATTAAGTCTCCTCCAAGAGGAAAGAAACTAAATTTTGGGATTTTCAGTTGTTACCTATTGTTAAAAATGTAATGAAGAGTAGTTCAATTTAAGGAAAGTACCACTGCAACTTGAGGGAAAGCTGAGAATGCAACTCAGATTGTTGTGGTTTTTAGCAGTTTACAAAGAGATTGTAAAAAACCGGGAAAAAGGTAACACGTCAGTCTTTCTTCAGTTGTTACATTGTAATTTTTCCAGTGTCAACTATTTACACACCCTATGTTAAAGCTACTTTTCTAGTTTTGTTTTTAAGACCGTTACTTATTTGTTTGCAGTTTTTCAGAAGTGTTATAAAGACGTAAACGTTTAGATTTTGTTATTAAAAAGAGCATTTTACC</t>
  </si>
  <si>
    <t>&gt;evm.TU.Chr13.930_novel01</t>
  </si>
  <si>
    <t>GTAGTTTAATAACTATATAAAAATTCAACAATATAAAGTTCTCCTATTTAAATAACAGAGCATTTCTATTAAACTTCTGTACCACTAAGATGTCACTCCACTACATGGCAGGCTTATGTCTTCATAAAGCCAAAATCAGGAAAGTTATTCTTCAAATACTGTTCAGAAAATAGGAATATTTACCAAGAGTAATGGCAATTATTGTACTTTAGAATTGAATATACTGATGGAAAGCCAACTGATAATTGCCTTGAACTCTCTTGCAAAATGGCTTAATTATATATGTGTAATTAAGACTGATGATTTTAGCAGAAGTTAATATTACTTGCTAAAAGTTAAATACAAACTAATTTTTATGACAAATTTATGCTCTATTTTTAAAATTTAACCTAGCTGTATACAATCATGGTGTTGATGAGGTAATGCTGTCTATTCCAATCAATTTAACCGTTTTAATTAAAATTAAGCTGCACATACCATAGTGTACAAAGGTTTCCTTTGTTAGCACACTGTGTAAGGAGAATGTTTTGACATACAAAGTGGTGAAGAAACTTGTCAAAGAGAGTTGCAAAATTTTTCTTCCACTGCTAACAATTTCTTTGTAAACCACAGTGTAAAAACCAAAATGGAAGCTAATGAGGTTTAAATAGTGCAAGAGGCAGAGGTAAAAAAGAGCAAATAAATATCAGAGTAGGAGTAGTTTTACTGTATATTTTGCCTGCAAGCACACTCCCATTATTAGGGTTGCAAGATGCGTGTTTCTCTGCCTCACAGACCTCTCCCCCCTGCTAGGGTTGTTCCAGGCTTCATACTTTCCTGCAGATGAAGAAACACTTGTGCCGAAGTCCTAATAATGAGGGCCTATGCAGAGGCTACTGTATATTACTCACAACTAGCTGTGCAGATATAAAAATAAAATATTTTAATCACCTATCATTCCAATGTTAAACCAATTTGCTTATTTACATGTAGGGCTACAAAACATGTAAAATTTACAATGGTGTTATGCTGCATACCAGGGCTGGCCACATTGAATAATCCAAACTTTGATTTGTTTACGTCCACTAG</t>
  </si>
  <si>
    <t>&gt;evm.TU.Chr8.385_novel01</t>
  </si>
  <si>
    <t>AGATATTTTATTACTTGGTCATAGACAAGCATTTGCTTGGATTGATGATTGGATTGGTATGACCATTGATGATGTAAGAACATATGAGAAAGAAATGCAGGAGAAGACAAACACCAAAGTTGGGGCAGATATTTAAACATTGATTGATTTATTTCAAGTGACAAAGGGGTCAAATTTTAAATCAGTGCTTTCTGTAAGATTTGCAGTCATTGACTTTTTCAGTGCAGCACCCACTGTAAACTGGAAACATTTAACAGTTTCAAAGTGAAGAAATTCCAACACCCTGTCTTTCTGTTGGATGTCAAATGTTACTGAAAGCACTGTGTGAGTTATCATCCTGTAATTTAAGTTTTACTCAACATTATTTTGAACCATTTTTATTTTGTAAATTTCAGTGTCTTTTGTAAGTAAAAGACAAACTCAAACAATACATGAGATTTTTTGGTAGCTTTTTGTATAAAAATATTCTTACAATTTATTTAATATTCTTTCAGTTCAATCAAAATTTGAGAACTAACAGTGAATTGCTGTTAAATTTGCATGAGTTGAATGGATAATAACACAGCATCAGATTGTCAAATAATCATGTTATAATTACCCCAAAGAAGGGTTGAAGAAAAATGAGTCCCTACCACAGTAATATTTTAGATTCATTTGGTATTTGTATAAAACAAATTTTGAGCACATTCAGAAACAAAATAATAGTTTTCTGAAGTTTAGCTATCCAGTAGTTAGCAAGCATTGAATTTTTAACTTCTCAGTTAGTTAAGCAATTTGATGTCATCGCGTTCAGTGGATATATTCCTAAGTGCAGTTTGGCATAACACTGACAGATGAGAGCATCACAAAGTCAGGATATTGGTTGTTTTAATATATTATGTGCTGATAGAGGACATAGGGATTGACTGTTGTGAAACCAAAACTCATGTAATCGCAGCATCATAACAGAACAAAGGAAAATATCACAGGATGAAAATGAGATGTCTCAAAGAAAGACAAGCAAACTTCCTGCAGGGGGGAGGGGAGGGGGGAAATGTGCATGAACAAATTGTGATTGGTTTATTGTAAGTTTCAGATCTGATTGGTTATAAAAGTGACTCAAGTTTTAAGGACAATTATGGAGGAAAGTAAAGCCAAACCAATTCTATCCTGTTTGCTCAATTGGAATATTACTCCATTTGGTGTATCGTCCTTCCTGAAAGCTAAAGTGTAAGGAAAAATTAATTTGTGAATAGATATCACAAATGAATTTAAGGATACTTCATTTATATCTTTTCCATTGTATTTTAAGACATTTTTTTAATCATATAATTCATCACCATGTTGCAGTTACAGTGGGTTTCCTTTTTGCATATGATGCAACTCATATCCAGTACGTACATACGTATAAGAGTATTTTATACTCCTCTGTTCTTAGGCAGGCACCTGAAGCTTCTTTAACAAGCTCTTGTCATTATAACATTGTTACGTTAGTTCTACCAAAAATTATTAGGGATGATTATTAATAGGTATTGAAACCTCTGTGATTACGACTTTCTTTAATCATTAGCTTTTCAGTTGTTAGATTAGTTGTGAAGCCTTAGAACAGGAGTGAGACTAAGGTTGATCTTGTCATGAAAGAAAGTATTAGAGGTTTGTTTCATGAAAAGGTCACCCTTAGCTTCACTCTGTGCAAAAGTCTAACAGCTAAGCACACAACTGGAAAGTGAATTATTCCTTAAGTGAAAACTATCTCTCTCAATTATTTCACTAATGATACCTCATTCCAATTTGATATTGTTTACATGATGACTAATGTCATTTGTGAATGAAGTTGGTCTATTGTTGCACACTTACAATTATTTCAGTATGTGAATATTGGAAAGAAAATGCTGCATTATTGATGTGGCATGTAACTCCATCATACATACTGCTGGATTGTAAGATGTCCTTCTTTAGTGGGGCTTTGAAGATCTGCATGCAAAATTATTTTTGCCAAGTAAATAAATTTTAAGTCTGGTAGTTAATGGATGGTTTTATTTTTAAATCACACAGCAGTCTACCTAGTTTTTGAATTGATTTTAAATTGCTGGTTATGATTGTAACAGAGTGACTTTTTAATAAAAAAATTCATTC</t>
  </si>
  <si>
    <t>&gt;evm.TU.Chr14.1174_novel03</t>
  </si>
  <si>
    <t>GAAATCCGGCGAGGTGGACATTCCCTCGAGCAATAAAATTGTATTGACGCATTAGATAAAGTAGACGTGATAACCCATGCTCTTTATAAAAGCAGTATCACTCGTGCGAACTAACTCCTTGGAAAACCCTATGTACGAAGGACTTGTTTCCACTGCAGTAACACCAACATTGTTTTCCTTGAAAGCTGATACTGACTGACAATAGCATGATTTATGGAATACATGAATTAAAAAACCAACTAGTGCCTAGTCGCTCCATTTTCTAGTTATTTAGAGAATCTCCCGTTTAAACGATAAAAGGTCGCTAAGAAGCAACAAGTAAAAGACAAAGTCTACTCCTTTAATAGCGATGTTATTTCTCCCTCGCACGGACTACAAGTTTCCCAGTCGTAGGGTCGAACATCAACACTTCTTCTGTGGAGCTTTGCAAGTTTTCCCAAAAGTTTTCACTCCTTTGATAGGGATTTCGTACCACCCTATCGCGGGCTTGAATTTTTCCTGTTGCAGGGTCAAATACCAAAACGTTGTCGCTATTGGAAGAAGACTGAAAGAAGTCTGTGTTCAATGAGTCGCTGTTATCAGAAATGATTTTAATCTGTGCTGCTTTGGCGCGCGCTTCCTGTCTTGTCATAACTGCCATCTTTCCTGTGGAAAGGACTACGACTAAGATGAACCCAGAATACCGTTCAGGGTTTTGGGAGAACTCGGTCACCGATGGACGACGTGAGCTTTGACTGATATTATTAGCTTGCTTATAGAAAGCGGAGATGATGTCAGGCAGTGAGTTGTTATTTCGAGGCACACGTCTACTTTCCTCAGCACCCATGATCGATTCGAAGAACTTCACAAGCGATATTAGCAAAGTTTTAAGAGTTTATCTTTCACAAGTCGTCGCTCATCATTTGAATCTCAGGAAATTCCAATGTAACAAATAGAAGAACTGCGAAATAAATGCTTATTACAAACCTCAGGTCTATCAACTTATGATTTCGTCATTCCT</t>
  </si>
  <si>
    <t>&gt;evm.TU.Chr1.1022_novel03</t>
  </si>
  <si>
    <t>GATGAATCTGAAGAATTTAGTCTCATAGAAGAGAGAGAAGAGGAAGAGGAGGAGGAGAATTCAGCCAATCCTGACCCAGAGAGTGAAAAGCTAAGGGATGAGTTAAAGGAGTATCCAGAAGAAACTAAAACTAAAGGAATGAAAAAAGCTTCCTCCTATGGCTCAGACATCAATAGGTCAGCAACTCTTCCACGTTCACATGGGAGACCCTCAAACCGTCCAAGAGTCCATGGCTCAGGCTATGATCATTTTGAGTCAACTACCCTCCCAAGGCAGTATGAGACCAGAACACAAAGCAGGACTCAAAGGAAGATTGTCTAGATCTCTACCAAGCATCTCATTTCCCCCTTTCTTATTACTTTTTATTACTTTGAACAGCATGCCAGCTCAAGAGGTCAGCCTAGACGAAGTCAGAGGATTAGAAAGCCACGTACTCTTCCTGTTGTTCCAAATGCATCATATGAGTGTTAGTTTAGGACAAGGATATGGTGTCCTGTGTAAAAAACCTCTTGCATGTCATGTTGGTGTATATATTTTAATTAAATGCTTTTTGGGGCTTTGGCAAAAATTATCCATTATGTTGGCTTTTCCTTTTGTTCCTTCATTTGAAATTTGCTTCTGAGTAAAGTCAAGATGTAGTAAAGTTGTTATTAATTGTATTTCCCAAATATTTCAAAATTGCTTGTCTAAGTAATGGAAAGTAGATTGTGTTTTCAGTAGTATAATTTTGCTGTATTCTCAAATACCAATATTGGTTCATAATTTTCCTGAGGACATTTTAACATATTAACTAGTATATGTATACCTGATTACCAATTTGATTACTATCTATAGATTTTTATCATATTTAGTCTCATTTCTTAGCTTACTGAAACAATGTTTAAGACATTCTGTCAAGTCTGTATCAACCCATCCCCTTCTTTGTCATGAGCTACCTTCTTTGTGAAGAAAATTCACTTACCCTGTCTTTCTTGTAACTTCTCTCTTCCTCCACTTGTTTTCTAACCAGGAAAGGGGCTATTTAAGGGGGTTTTTGTATTATAATAAAGATTGGTAAAATATCTGTAATTGCATAGAAGATCTTAGAGTATTGTAGCCTGATTGGTCAAGGATGTCATTTCTGGCCATAACCACCCAGTGTGAGCTGATTGTAATACCAAAGCAATTATCTATAGAAGGAGAAAAAAAAGGGGAAATGCAATTGCACTAATTATCACTTGTCAATGAGTACTTATACTGAATGAACAATTTATTCTCCCCAGAACCCTGTTCATTTTGTCTGAGGGATTATTGGACAGTATTCACTTTGCATTCAGCAATTGATATTGTTTAATGCCTGATTGTTGCTTCCTTCAGTGCAGGACTTCTTTCCTGTCTTTATAAACCATTCCTGTCACCCCTCTGTGACCAAGATTCCTAAATCCTAGTCCTTATATTACTTCTGAAATTTTTTAGTAGTGTACTTATTTATGTGGTTTTGATTTTTGTCCTGATAACAATGTTCTTATTTATATTTAAATGTGTTAACAATGCAAAAGATAACTGGCTAAAAAGTAAAATTTTATGTCATGGAATGTAAAAATAGTCACTTTTTTTTTTCAACATTGCTTCTAGGTAATTACAATTCACAATAACAGATTAAACCACTATCTTAATGT</t>
  </si>
  <si>
    <t>&gt;evm.TU.Chr2.128_novel01</t>
  </si>
  <si>
    <t>ACACTCTGGCATCAGTACATATATTCTCAATATTCTTCTCTGCACAAATCTTAAGGAGCTGTTAAGGAGAATTTGTTTAACAATCAAGAGCTTTGTAATAGGTGGTGATCATTTCCCTTATTCTTGTCACCTTAATGTTTGATTCAAGGGTGATCTTGTAAGGAGAATTTAAATGCTTGTCACTCTTAGAGCTTAAAGGGTTAAGTGTATTTGAATACTGTTTTGTGCTACTTTGTCACCCCATCTGATATTAACTTGTGTTCTTGTAAAAACAAGGAATGACTGTGTTGGATGTAAAAACTTACCTTAAGCTTCACTGAAATTGGAAACAAAACATCAATAATTGATCATAAAATTCCTCAATATAAATAGGACTATTGTACAATTATTTATTTTGCAAGTTTTTATGAGTAACTTATTATAATTTTAAGTAGAAAGACATTACCATAACTTAATTTGGAAATGTAACTTGCCCTTCCCACCAGTTACTGCCTTTCATGAGGAAGTTAATGCAATTGTTTCTTTGTAAATTGAGGTGAGCCATTTGAGATTTAGAAATTTGCAAATTTGCTATTACTGGTGTTGTTTGTCACATGAAGACTATTTTGTCAACAATACTTTAGGGTCATTGTGCCACACTTTGGACTCAATTCAGTTGGTGGCCATTTAGCCAAACCCAAGCTAGTTTTTTTCTAATAAGTTAATGGAGTAGGTTACAGAGCAAAAGCTGTTTTTCCTGAATCATCAATCACTGATATACTCATTTGGTATCCAGTTTTTATCATTCAATCATGAATACTTCAAACATGTCAAATAAACTCCAAAGTCTTATTTTGGAGGAAAACAAACCAAATCGTGCATTTTATCAGATCTCAGTTATTCATAGTGCAGGTTTCACTTGAAATTGAGATAAGTGAAGGAAAGATATGACAACAAGTGAGAGACGAGATTTGTCAGAAATAAAAAAACAAAACAAGCAAATAAGGAAAGAGGTAAAGTTTACCAAAACATTACTAAAATAATTCACTCTTGGTTATCTTTTCCCTAGTCTAATACACTATAGTTTAGCAAGTACCAGTAGTCTTTATATATTGTTGATTATAGAAATCTCTACCCTTGCTATGTTTAGAATGGAATGAGGGAAAATAAAGTTGC</t>
  </si>
  <si>
    <t>&gt;evm.TU.Chr4.1180_novel01</t>
  </si>
  <si>
    <t>AGAGAAGAGTGTAAAGAATATGGATATTGATGTTAGGTTGTAAAGGGTTAAGAATTTGTTCTGGTGTTAAATAATTACATTGAATACTGAGCTGATGGACATGATTCAAGTCTTTTTTGCATTGTCGACAGTTTCCTTTTGAGTCTTGATGTACTTACCAATTTTGTCAGGTCATGATGTTCAGTGTTTAGATCATGATTTGCTGGACAAAATTAGGCAGGGTTAGTTTTAGTGGCTAGATGCAATACTTCATATGAACGTAGGCAATGTCATACTAGCACTTGGTTTTGTATATCATCATTTCTCTAAAAGTGCAGTAAAATAGTTATGCAGTGTAAGAAAGTGTTTTACATTAGCATAATTTGGAACACCATAAGATGTCTTCACAAACTCTCCACCCCAATTTGGCTCAAGGCAGATTTTGATGTGGTTGGTTGATTAAGAAGAAATATTGTCAACAATTCTTTGAGATGTTGTAATGTGAAAAACCATAATTGCTAGGTAAGGATAGAGTACAAAAGCATTTTTTCATTCATGTATGAGTTGAAAGTTTAAGTTGCTACCATAGATGGTAGTTTCTTTAAAATTTCTATTTGAATTTAAACTTTATTTTTAAATAATCTAATTTCATGATGATGAGACATTTTTTGGGGTTATGATATTCACTGACTACTTATCTTACAGACTGCTTGAAATTAAGTTAAATTGTTGCTATCTCAAAATAATGGCAACTAAGGTAACTTTCAAGAGAGGTTTTCTTTGTCTACCATGCCGCTTTACATCCTAGTGACATAAAAATGTTGGAAAAAAAGTAGAGATTTTTTTCATTTTTGTGGTTAAAAAATGAAGCCCACTCTATTATTATTACAGCAAGATTGAGGTCCATTGGTGTAAAATGATAAAATGTAGCGATGTAAAGTTATTATATTTATTGATGATTATTTTTTGTATTCTCACAAACTGGTTTGTACTCATTTTTTTATAAATAAACTTAGCATCAACAAATT</t>
  </si>
  <si>
    <t>&gt;evm.TU.Chr9.362_novel01</t>
  </si>
  <si>
    <t>ACATTAACATTGTTACTTAAATCAATATGGTTAATAGAAAGTAATTGTTTATTGCTTTAAAAATTCAAAACAACTCCTGTGTTCATATAAAATATCAGAAATGGAGATTCCAAAAGCTCTATCAGCTAAATTATGATTAAAATGCCCTTGAAGAGTATTAATTGTGAGATAATTGAATTTTCATGCAGAAAAAATTCAATCTTCTTGTTATCGGAATCACTAAGTAACAAAAAACCTTAACAATAAAAAAATTCATGTAAAATGTTAATATCAACACTGCCTAGTAATCCCTTGCAATGGTAGTTGTGCCAAATTTGAAACTAAAGCAATAATTTCAATGATTATTACATAACCATTTCTTCTTAATTCTGTTAGTTCAGCTTATTAATTTAAAAATATCCTTTATCTCTCCCTGTCTGGTAAAAATATACTGGTCTAATTTAAAGTCACTCTTTCAGCTTTTTAACAAGTTTTCCTATTATGAAACTATTACTAAGACTCAAAGAGCAAACTAACTGATAGAAAATTACTTGTTATATCCTTAATTCCCACAGGTGACCAAGAGAGAATTTCTCCTTACAATATCAATACAGTATCTCACAGACAAGTGACGAGAGAAAAGAAAAGTATCACCAAGGGGATTGTTTGTTGATCCAAAACCAAATTCTCCAAATTAACATGTTGAGAATCGTATGACAAACTCTATAGAGAATTACTAAGAGGTCTTGGAAATGAAAGAAATCTGGTATAAGCTAACACCTTGTTATACTGTTCAACATGCAGAACTTATAAATTTTATTAATTTGTAATAATTTGTCCTATTGAATTAATCTCGTGTGCAATCAAAGTCAAGCCAGACTTCAAAATGGAAAACAGCTTTTATTAAAAATTCACCAAAATAAAAATTGGGTATATTAAGTGGTGCTAAAAACAGCACCAGAGCTGTAACAGTAAAACTGAATTGCTTGTAATTTCTTCTTGTGTTTTAAAAAGTTAATTGAAAACCACACTGTTAAATCAATTTAACCCTTTACCTTCCCAGAATTGATTAACGTAGAAATTCCTCCTTACAACATCCATATATTAAACAACAAACAAGTAATGAAAATACTCAAACTTGTAAGATAGAAGTTATTTTGATTTAAAATCAAATTCTCCTAACTAAGTTACAAGTAAAAATGTAGCCATTAGAGGAAAGAATTAACTATCAGATCTTGGGAGTCAAAGGGTTAAAGGCAAGCATGTTGCATTTAATGGGCTCCAAAAGCTGCTTGCTTAGCCTTGAAAGCTTGCTTTCTGGCTTTGGCCTCCTCTGCTTCCTTTTTTCTTTCTTCTTGTTCTTGGCGAATTTCAGCTTCAAACTTGTTTGATGCTGTTTGTTCTTTCACCTTGGCTTCGAAAAACTTAGCTGCACCCCCCACACCTACTTCATCCACATTGACCTCAGCAAGTCTAGCTAGGGCACTCAAACCTGAGTCTTCCAGAAGTTCACCAGCTGCAGCTTTGCGGAAGAT</t>
  </si>
  <si>
    <t>&gt;evm.TU.Chr9.1154_novel01</t>
  </si>
  <si>
    <t>GAGTAAGGGCAGAGATCGGAATCTTGGCAGGTAGTGGCGTTATCTCGTGAATACTTTCTAACTTGGCCCACAGCGAACATTCGACTTATCCCATTTCAGCAACTCTGAAGAGGCAATTTATTGGTGAAAATATTATTCCATACGCCAGGTGGCATCAGAGGTCACACGTGAATACCAAATTTAGGCAGCCTAGCAGGGGTTTCTTCTGCATAAACAAAAAGCTGCACTAATCTATCTCTAGACACGCTGTCGACGTCAAAATATCTAAGCGCACATAAAAGCCGTCAGATCTAAGAAAAACATAGTGATACGGAGACGTTGAAGCAGCGGTGACATTGACCTCCGCCGCAGAGATATCCTCCTCATAAAGACAAAGATAGCGGAAAATAACGAACACTCGCCGTTATGGAGAGTAAAGAAATCAGACCTCGTGCCATCAAGAGGACAAACTCCAAAGTTCTAACGCCCGAAGTTCTGGATCTTTGCGCTAAGGAAATTCAACAAGAGAACATGTTTAGGAAAAGATACGAGCAAGCTGCGCTGTATGTGTATGGAACAAGCCAGCGACATTGTGGATTAGAGAGCACAACCTTAGCAAGTCATCCTGGGAGTGTGTTTAAACTACCTTATCATTCTGACCCTTGCTTCACAAACTTTGGGTATTAAGAACAAGGGAGGCGGCTGCCATGATCTGCTGAGGAAAGAATTGCCTCATCTACTGAGACTCCAGTGTGCATTCCTTGTACAGACTCATAGTTAATTCGTTTAATGAACGGTACCTCGATGAACTAAACGTGTGTGCAAAAATTATCCTCCAGATACAGCAAACAACTAGGCCTTAGCTGTTTACGAGACCTGACTCGATTGTGAGGTTAGGGGACCTCCGTGGGCTGGTCTTGGATGGGCATTAGTACTAAAGATTAGATGCCTGGAAACTACAGAACTTACCAGCACGATCAGAGAGAACAAATTCATTCAGATATTCGAATTATTGTGAAATTATTACTGAGAAGCGTGTTGTGTGTACCCAAAAGATAGATATATTTTCATCAGAGATTAAGTAATTTTTATCAGAGTGATATTTAAGTGTAAATATAGACAAGGTCTGAGAATTTTATTTAAAATATAGTCTTGTAAATATCGTAAATTTTGAAGAGCTAACAGCTGAATAAAATCTTCTAGAACT</t>
  </si>
  <si>
    <t>&gt;evm.TU.Chr6.1249_novel01</t>
  </si>
  <si>
    <t>CACAGCTATGAAGGAGATTACCAAAGGGCCAGCAACAATGGACTGTCATAGTTTTATGGAGCACTCATTCCACATGCCAGGCTCTTTTTCAAGAAAATGGATAAAAGAGCTGCGAAAATCTGCAACAGAGAAAATATCAGCAGAACAACAAGCAAGACAACGGTTTACATGAAGTGATCTTTTATCCATAGATGTCATTATCTTGGGATGAGTTTCTTATGGGATGTGAAGTCTTCAGAAATTTGCAGAAAGAGATTAATTTGAAGAACTAACTTTTACCATTTTCTAGAAACTACTGCCTTTACATAATTAAGAGTAAATTTCACTAAAATACAAGTAAGACAAACATTTTAAAGATGAAATTAATATATTATTAATAGCATCCTCTCTTTTGATCATTTGAGTACAAATGAAATGAACAAACTAAAACCAAAAGACTGAAAATAGATGATGTCAAAAATATTGAGAAATCATCTATTTCAAGCTACACAAAGCAAAGATTAGTGCAAATAAATGCAAATAAAATGTAAATGGGTTGTTTTTAAAGAAATGTGTCTTGTAGCAAACAAGCAACTGTGTAACAAGAGACAAGCTAGAGAACAAAGCTACTAAATCTTTAACCCTGTAACTCCCAAGATCTGATTGTTAATTCTCCCTTCTAGCTGCTACACATTTCCTTGTAATTTAGTTATGAAAACTTAGTGTTAGATCAAGATAGTAGCTTCTACCTGATAAGATTTAATATCCTCATCACCTGTTTGCTGAATAATATACGGATATTGTAGGGAGAATTTTTATGTTAATCACTTCTGGGAGCTAAAGGGTTAAGAATTCGTCCACAAGCCATTTAAACTAAAACTTTTCCTTAAGAAAGGCATTATTTTGCCATAAATACATCTTTCTCCAATCATATTTTTAAAATGATCTTAGACTCTTCCACATGTTAATAGACAAGATTGTGTAATCTTTACTTTGATATTTATTTTGCAGTGATTGTGAATTGTTACGCAAGAATAGTATTACTCTAGTCTGTAATTTAGCCATACTAGTCGCAGTGATTGTCGTATTTTAAATCAGTTGAAATATGACAATCTAATACAATATAATTTTTAACTGTGCACCATACTTCTGTTGTATGTGGTTCTCAGGCACCACTGTGACATCTAAGAGACTATTTTGCAACTGTGACTGTAGAGATCCAGCCTTTCACTTTGGTTTTCAAGTAATTGTTTTTAATCATTTTAAAAGAAGAACTTTCTTGTGAATTGCTTCAAGAAGGCAAAGGCTTATACATGATTGTGGTTACACTTCTTCTGTATCCACTTTAAAGATTTTTTTTGTTTCTGTTAATTTTTGCTTTTTGTTAATTTCAGTTAAGTACAACCACAAATACAGGGAATTGTATTTTCCTTTAAGTCTTTTTTTTTGTTTAAATTTGAATTTTGTAATTATTATTTACCTGAGGTCAGGGTAAATTTCTGTAAAAAATTATCTATTTCATGCTGGTTGTGAAACAGAATTGAATAAAATGATCTTTTTCTTGGATGATTTTAAAGTT</t>
  </si>
  <si>
    <t>&gt;evm.model.Chr9.240</t>
  </si>
  <si>
    <t>GAAGGCAAAAGCGAAGATTTCCCCGAGGTGACAACAGATCCAAACATGGTGTCTAGGTTGTTCTTTGCTCTTTTAGTTCTGTCTGTGGTATTAGAGTTCTCAAGTCGATGTGAAGCTCAAGGCAAATATATATGCATGTTCATGACATGTAAGCGTGAGGAATTGGAGAATCCTCAGGCCTCATTGGCCGATGATAACCCAGTCCCTTTGAACGAGTACAGACGAAATAAGCTGATGCGATTATCAAAACTGCTTCATGAAAAACGAAACTTATTTGACGATGTTCAGTCAGATGAGCGATGATGATGGATCTTCCATAACAGAAACTTACATGCGTATCTTAATTTGAATTGGAGATTTATCCCAGATTAATTTGTAACGATACTTATGAAAATTGTACATGTTACAGATTATATACTTCTATCAATAAAGGT</t>
  </si>
  <si>
    <t>&gt;evm.TU.Chr7.1491_novel07</t>
  </si>
  <si>
    <t>GGTTTTTCGCAGATGACAATCTTCAATAAGACGCACATTGGCATACAGCAAGTTGACGTCGATCTGGGAGGAGAGGTTGTTGACGAAATAATGCTGATAAAGGATGTTCATGGACCAGAGGCCTGGGTTAAGAAGGATGTGAAGAATTGAAAGATGTTTAAGCTATTAGAATCTGTGAATAGGGGCGTTCAATGAGAAAGGATAGTTATAATTTATTTGTAGCAGCTGGTTATGGAAGAACCAGTTTAATTTATTATATGTTGTGGCAGTGTAATCTCGGTTAAGTGTCGGACTCGTACCATTGTGCTTATGAAGCAGACGAGGCCATAAGTTTTAGGACCACCTTAGACATAAATTGTGAATGTCATTTATTGTAGGGACTGCATTGTAAATCATGCAGCATGTTACCGTCAGCATCTAATGCTATGTGTGCTATGATTAGTAGGGTTTTTTTTCAACTTTCGAACAAATTTTGTAACTTTAGATTCTAGCGGTCAACTAACTTTGACCTGATAAAAATTTAATAAAAATAAAACAAAACAAAAAAAATTTATTTCAGTATCATAATGCACAGACAGAAAGCTGTAATTTACCTTATTCAGGTAGGTCTTAAAAGTACATCACTTAAAATGATTTTTAATTTTTTACATTAGCACAAATAAAACTGAAAGT</t>
  </si>
  <si>
    <t>&gt;evm.TU.Chr4.508_evm.TU.Chr4.509_novel03</t>
  </si>
  <si>
    <t>CCCTTGGTAAATATGATGTTAGAAGACGTATGGGACGAGGTGATACTGAGGATCAAATGATACGGAAGTAAGAATGGTGTGTGACTGAAAATTATCCACAAATCTTCTCTTCTTTTTTACTGCACAGATGCAAGACTTCCAGTAAAAAGAGCATCAACAATTTTAGTTCACAACAGACTAGTAGCAAAAAAACTTCATGTGAATTACCTTTTTAGAGTTTGATAAGGCCAAATAAGTTATTTAATTGCACTGAGAAGGGAGCACTTCCTCATGGAATAGTTGTAATGTTTCTTTTTTTCCTTTAGACACGTGCATAAGGTACTAAATTTATAATTGTGGTATAATAATTGTCATAACAAGAGAAATGTTGCATTTCTTTGTCTAAATGTTTTATTTTGCTTTCCTTATATACTAATACATTTGCTACTTTCGTTCTTTTAAAGATGAATATTTTAGTATTTTTGTTGGACTCTTATAACTCCATAACAATGTCAAAAGGGTATTGAAATCAGCTTTAAGAAAACCTAGTAACATTTGTATCATAAATTCTTAGTTTGTGGGGCAACTGACCATGGATTCTGAACAGGGTAGGGTTTGAATCCCCTAAGGAGATTAAACTCAGGCTTTAGTACGGAAGAAAGATCAGTGTTCTTCATTGATTTTGTGGTAGTCAGCTTCGACCCTTTAACTCCCAAAAGTGATTAAAATATAACTTCTCCCTATAATTTCCATACATTATCCTTCGAACAGGTAATGAGGAAACTCGCACTTATTAGGTAGAACTTTTTATCCTGATCTAAAACTAAATTCTTGTAACTTACTAACCTGGAAATGTTTAGCTGTCAGAGAGGAGAATTAACAATCTGATCTTGAGAGTTAAAGGGATTGAAAAGCATAAGATGGCAGCAAACAATTGAGGGGCAAAAATGGCACAAACATCTATCCTACTAGCATTAATTCCCTCTTGCTTTTCCTTACTACTCGACTCATTTAGGAAGAAATTAGGCTGCAAACGTAATGTTAAGGGCTGCAAATGCAATTTTAAACTATTGTAATTCGATTAGAATCCATTTTTCCTAGTTATGAATTCATTTAAATCACTCACTTTCAAATTAAGGGCATAATGTTGACCACTAGCAGTTCCTCCAGTGGAATACTGCAAATAAGGCTAGTTGTATTATAAAGGAAACAAAGACCTCTTTTGTAAGTCTTCTAGATTTTTAGGCTCAAACTTCATTTTGTAGGTGTAGACGGAGCTACCGATATTATTAGCAATGCCTATAAAATTAATTGAAAAAAATTATCAGGATCCATTAAATTTAGTAGGCTCCTAATTAGTGTGCTGTAAATAACACTGAAGCCATAGCTCTTTAATAAAGTTCCAATAGTGG</t>
  </si>
  <si>
    <t>&gt;evm.TU.Chr12.943_novel02</t>
  </si>
  <si>
    <t>GGGTGTGAGCAACAACAATCACCCTTTTATATGAAATTTTATTGAGACATTTGAGATTTTTTAATTACTGTTTCAGTGGGGCCGCTCTTGCCGATGCTCAGAATTCATCTCTCTTTGTCAAGGTTTTGATAGTAGAGATCTTTGGAAGTGCTATTGGGCTATTTGGGGTCATCATTGCTATTATACAGACCAGTAAAGCAACGCCAATGGGGTCTATCAAGGATCATATCTAACAATAGCATTTGTCAGTTAACAATGATGATATTAATTTTGGTCGGGTGTTTGACTCTTCAAAATAGGTTACTTTCCTGACACATACCTCTGTTGTGAAAAAATATTTTTTTTAAATTTCATAATAGTATTACATTATAATTTTTCCTGATAATATGGACAACTATGTTGTTATGCCTCTTCTTAGTTCAATTTTACTCCTTCCCTGATAATAATGATGTATTATTCCCATAGTATAATTGTAATCCTTTGATCTGTTCACATTCAATGAACCACTAGTTCAAATTTTGGTGGATTGATAGGGTATGACATAAATGTTTGTGTAATTTGTGCCTGTGTACAGAAAAATTGAATTAAACCAAAGAAAAACGTGACAGTTTTTAAGGGTAACATTTTACCACAACTAATTGCTCATAGTGCATTTGTGATTGAATGTGATCTGGAATTCTTGATGAAGTAATCAAAATTCTTGACATCACCTGAGAGGGTAGTGGAGTGTCAATTAGACATGGAATATCTGTGGTATGTGCAGAACATTTCTATCATAACAATATTTTAATTACGTCTGTGGTAATAATTGAGATGACAGTCTAGTTAGTGTTAGTCGACTAACTAAGATAAACTGATACCACAAAATCTCACTTATTAATTCCTTGTTGTAAACATTGGCTTGAAAGAATGTAACTCATTAGTACATGAAGAAAAAATAAATCTAATGCTAAATTTAAAAATGTTCAATTATGTTAGACATGGTGCGGGCCTTAACATGTTGGGCCATTGTCAATGCATGGGGAGTTCTCAGTTGAACATCTGATTATAAATTCTCCCTTTTAGTTACTATGTATTTCCTTGCAGTTAAGTTACAAGAATTTTGTGCTGCACCACTGTAACACCCTTAAGCTTATATTCTCATCACCTGCTCTGTGATTATGTAATGAAGTTGTATGGAGAAGTTGTAATTTAATCATCCCTTTGGAGTAACTGTTTGCCTTTGTCCTTGATTTACTGGTGATAAATGTTGCACTGTTAGGTCCTATTACTCTAGCTACTTATTTTCCATGGTAACTCTTCTTATTCAAATAAAAACATACCAAAATATGGGACTCTAAAACTT</t>
  </si>
  <si>
    <t>&gt;evm.TU.Chr12.943_novel03</t>
  </si>
  <si>
    <t>TTACATTATAATTTTTCCTGATAATATGGACAACTATGTTGTTATGCCTCTTCTTAGTTCAATTTTACTCCTTCCCTGATAATAATGATGTATTATTCCCATAGTATAATTGTAATCCTTTGATCTGTTCACATTCAATGAACCACTAGTTCAAATTTTGGTGGATTGATAGGGTATGACATAAATGTTTGTGTAATTTGTGCCTGTGTACAGAAAAATTGAATTAAACCAAAGAAAAACGTGACAGTTTTTAAGGGTAACATTTTACCACAACTAATTGCTCATAGTGCATTTGTGATTGAATGTGATCTGGAATTCTTGATGAAGTAATCAAAATTCTTGACATCACCTGAGAGGGTAGTGGAGTGTCAATTAGACATGGAATATCTGTGGTATGTGCAGAACATTTCTATCATAACAATATTTTAATTACGTCTGTGGTAATAATTGAGATGACAGTCTAGTTAGTGTTAGTCGACTAACTAAGATAAACTGATACCACAAAATCTCACTTATTAATTCCTTGTTGTAAACATTGGCTTGAAAGAATGTAACTCATTAGTACATGAAGAAAAAATAAATCTAATGCTAAATTTAAAAATGTTCAATTATGTTAGACATGGTGCGGGCCTTAACATGTTGGGCCATTGTCAATGCATGGGGAGTTCTCAGTTGAACATCTGATTATAAATTCTCCCTTTTAGTTACTATGTATTTCCTTGCAGTTAAGTTACAAGAATTTTGTGCTGCACCACTGTAACACCCTTAAGCTTATATTCTCATCACCTGCTCTGTGATTATGTAATGAAGTTGTATGGAGAAGTTGTAATTTAATCATCCCTTTGGAGTAACTGTTTGCCTTTGTCCTTGATTTACTGGTGATAAATGTTGCACTGTTAGGTCCTATTACTCTAGCTACTTATTTTCCATGGTAACTCTTCTTATTCAAATAAAAACATACCAAAATATGGGACTCT</t>
  </si>
  <si>
    <t>&gt;evm.TU.Chr6.519_novel01</t>
  </si>
  <si>
    <t>GGCTCCTGAGGCTGAGGCTAACTATGCACAGGTGGATATGACTAAAAAGAAGAAGAACAGACGACCACCAGCTGATGAATATGCCCAGGTGGACAAGTCGAAAAAGACAAAGAAGAGACCCAAGAGACCCGGGGAGCTTGATTATGCTGAGTTGGATGAGTTTAGAAGACATGACGCTGGACATGCCCCTGGACCATCTGGTGCTAGTGCAGCTGCAGTTGTTCGTCCTCCAGCGTACGAAGGAACTGAATACGCCGACATAACACAGTTTGGTGTCCCTCAGCCTGATCCTACATATGCTAACGTTTCTGGAGGGGACGTAACGTATTCTAATATGCAGAGCATGTGAGTTTTTCCGAAAACCACAAAACCTTGTAAACTTTGTCAGTCTCATTCTATCACACTTGGCTGACTTTGAAGAACAATATTGGACGGTCCGCACTCTGTCACACAAAGCTTAAAAGAATATCTGGCTGACAGATATTGTTATCTTTTGCTGTCTTTGTTTAGTAGTTTTTCTTTATCATTTATCACTTTTCACTTAATATGGTTTGGGCAATGCTGCTGTTAAATTCTGAGGGGAAAGTTTGGGCTCAGCCGTATTCAGTACCGGCATTGTCGTTATTGTTTAATTGCTATCAATTTTAAGTTTTCGAAACAAAAACGCCACGTGTTTTAATATATATTCGAGCAGACTATAGCTGTCGAATGTCTTCGTTTCCTTTAGACTTTGAACATAAAGTGGAAGAGTTGATCAATTGTAGTTAAGAGTCCGCATTATTTTTCTACTGAAATTTACCCTTTCTATTTACTTATTCAGAGCTTGAGACCTGAGGTTAGTGACTGTTTAGTGTGAGAGGAAAGACCGTCCAAGACCTCAACTTTAATCTGTTTGTTCCGCACTATAAACTTTACCGTCTTAGTCAAAATAGCAGTAGGTTAAACATATTAAATTTTAAGAGACGTTTCCACTAAAGAGTCGCTCTTGTAGTCGCCTAGTTCTCATTAAAGTAGGTGCACGTTGTGCCATAATAATCTTTATTTTTGTCAGAAGTGATATATATACATCGCCTCTGATTTCGCTAATAAGAATTTTAAAATTTACATATATATTTAGTAGATTTGCGAAGAAGTTAATGTAAGTTGATGTAGATTAAATTAAGAGACGTTTCCACTGAAGAGTCACTCGTGTAGTCGCCTAGTTCTTATTAGTGCAGGTGCACGTTGTGCCTTGATCTTTATTTTATTCAGTAGTGAGATATATACATCGCCTCTCATCAAGCTAGGAAGAATTTTAAAATTTACATATATTTTTAGTAGATTTGCAAAGAAGTTATTGTAAATTAATGTTTTTGTAATACCCTTGACTATATAGCATGTGCAATCGTGAGAGGTTGATTAGTTACTGACTATGACGACGATAGTCTTTGTATTTTGTATTTTTTATATAGAGTTTAAATGACAATTTTTATAATAGATGATAATTTTGTAACTTCCAAATATGGTTCCGCCATAGGCTACTCAGGCAATTCTTGTCTTTTGTTAGTGAAATCCATCAAATTTTTAGAGAGTGATTTAAGAAGAGTTTATATAGAGTTTACATGACAATTTTTACAATAGATTATAATTATGTAACTTTCAAATATGGTTCCGCTATAGGCTACTCAAGCAATTGTTATCTTTTGTAAGTGAAATCGATCAAATTTGTTTAGAGTGATTTAAGAATTAGATAATTTGCTATATTTGCTGAATAGTTGGCTTTGCTTATTTTAATGCCGAGAAATGAGTGTATTTTTACATTTGACATAGCACAAATAAAATATGAATGAATT</t>
  </si>
  <si>
    <t>&gt;evm.TU.Chr6.519_novel02</t>
  </si>
  <si>
    <t>TACATATGCTAACGTTTCTGGAGGGGACGTAACGTATTCTAATATGCAGAGCATGTGAGTTTTTCCGAAAACCACAAAACCTTGTAAACTTTGTCAGTCTCATTCTATCACACTTGGCTGACTTTGAAGAACAATATTGGACGGTCCGCACTCTGTCACACAAAGCTTAAAAGAATATCTGGCTGACAGATATTGTTATCTTTTGCTGTCTTTGTTTAGTAGTTTTTCTTTATCATTTATCACTTTTCACTTAATATGGTTTGGGCAATGCTGCTGTTAAATTCTGAGGGGAAAGTTTGGGCTCAGCCGTATTCAGTACCGGCATTGTCGTTATTGTTTAATTGCTATCAATTTTAAGTTTTCGAAACAAAAACGCCACGTGTTTTAATATATATTCGAGCAGACTATAGCTGTCGAATGTCTTCGTTTCCTTTAGACTTTGAACATAAAGTGGAAGAGTTGATCAATTGTAGTTAAGAGTCCGCATTATTTTTCTACTGAAATTTACCCTTTCTATTTACTTATTCAGAGCTTGAGACCTGAGGTTAGTGACTGTTTAGTGTGAGAGGAAAGACCGTCCAAGACCTCAACTTTAATCTGTTTGTTCCGCACTATAAACTTTACCGTCTTAGTCAAAATAGCAGTAGGTTAAACATATTAAATTTTAAGAGACGTTTCCACTAAAGAGTCGCTCTTGTAGTCGCCTAGTTCTCATTAAAGTAGGTGCACGTTGTGCCATAATAATCTTTATTTTTGTCAGAAGTGATATATATACATCGCCTCTGATTTCGCTAATAAGAATTTTAAAATTTACATATATATTTAGTAGATTTGCGAAGAAGTTAATGTAAGTTGATGTAGATTAAATTAAGAGACGTTTCCACTGAAGAGTCACTCGTGTAGTCGCCTAGTTCTTATTAGTGCAGGTGCACGTTGTGCCTTGATCTTTATTTTATTCAGTAGTGAGATATATACATCGCCTCTCATCAAGCTAGGAAGAATTTTAAAATTTACATATATTTTTAGTAGATTTGCAAAGAAGTTATTGTAAATTAATGTTTTTGTAATACCCTTGACTATATAGCATGTGCAATCGTGAGAGGTTGATTAGTTACTGACTATGACGACGATAGTCTTTGTATTTTGTATTTTTTATATAGAGTTTAAATGACAATTTTTATAATAGATGATAATTTTGTAACTTCCAAATATGGTTCCGCCATAGGCTACTCAGGCAATTCTTGTCTTTTGTTAGTGAAATCCATCAAATTTTTAGAGAGTGATTTAAGAAGAGTTTATATAGAGTTTACATGACAATTTTTACAATAGATTATAATTATGTAACTTTCAAATATGGTTCCGCTATAGGCTACTCAAGCAATTGTTATCTTTTGTAAGTGAAATCGATCAAATTTGTTTAGAGTGATTTAAGAATTAGATAATTTGCTATATTTGCTGAATAGTTGGCTTTGCTTATTTTAATGCCGAGAAATGAGTGTATTTTTACATTTGACATAGCACAAATAAAATATGAATGAATTTATAAATT</t>
  </si>
  <si>
    <t>&gt;evm.TU.Chr14.428_novel01</t>
  </si>
  <si>
    <t>CCAGTGATTGAATATGTGTTGACAAAACACACCGCACAATACACCAGGTACAGATATATCCAGTGGATAGGGTTATCCACCTTTCCAACAATGAAGGCCTGGTAGTCTGCTTCAAGTTCTCATTGGCCACTTATGATTTTCTTATTTGTCCCCATCAGCCATTGCAATTTTGTAGCTTTGGCTTTTGGGACACTGGATCAAAAAGTGCTCAATTAGTTAATTTAAATAGGTCAAATGAGAGAAGTCATCAAAGACATGAGTAATAGTTGTGTTAGTAATGGAAGATATTTTCTTCCTTTTTTACCATAATTTATTATGATCAATGATCACTCATAAGCTAAGAAATAATGTTTTTTTTAGTAAATATTTTTTTTAATTTCATGTTCTGGTCAATACATTGCTCTAATTGTCATTTAAAGTAAACTCTTTAGATTTTCACTTGTTATAATCTGTTTTTCAATTGTAAGTCACTACTATATTGGCTTATACATCTTTTGCTGCTGTGACATGTCTCAGTCCCTTGTGACAAGTCATGTTTTTCTCGGCAAGAGTCTCAATTAGGCCTCATCTATGTTATGTTGGAAAATGGAATAGTGATTCTATTTCCAAGGTCAGGCCAGCTGTCATCTGCTCACCAAAAGCAGAACACTCTTCAAAGCAAATAAATTTGGAAACAGGAGACAACATTTTCCAAGCTCTTCAAGAAGAAACACTTGCCTGCAAAACCAAGAATGTAGGCAAGTGTTTCTTTTGGTAGTTTTTATTGCATTTTCAATAAAGCAAACTTGCTTCTCCTTGAAGAGGTATAGTGTTGCTTTCAAATTTACCCAGGGCTGAGCAAACATCACTCATATTAATATAATTTCAAAGCTTTCTTCATTGCAGCAAAAGTACTGCATAAGAAATCAATTTTTATGCATATAGATCAAGAAATTCTCAAAGGTTAAAAAAATGTGCTCTACAAATGTACTGGTTTTTCTAACTCCTGCCGGAGACAAGATGCATTCAACAATGTTAAAAGGGTGTGCCCAAAATTTATAGTGAGAGGTGATGGTTGGGTACTTGTAGGCAACACCATGTTAACCATTTTTGTTGTTGTGATTCTTGTCACATATAGCAATTTTTAAGCTCAACAAACCCACTATACTCTGCCATTAGGCATCTTTTACCTAATAACTTTACAAGGAGTTGTAGTTGCCATGTGGCACTTAGAGACAGGAGAAGTTTTAGGAGCAATGCAAATGTGTAAATCACACTCGGGAGATATAGCATGACTTTTTACTCATCAAAATGTTGTTAAGATCAAATTTCTCTTTCAAGAGTATTCCATGTCATTTAATAGCTTACACTATGCCTTATTTTTTACATTGGTGTCACTGAAAAAGGCAATCCAATGAGTTGACTTATTATTTTGATCAATTTACAGTACTTCCATTATTTTATGTTAAAGAGGGACACTGTTAGAAATTTTTATGTTAAGTTTGCCATCTTTTGAATTTAAAGAGATGTTAATTCAAATTGTTCCTTGGTATAGCAGAAGCTAAAGTATGCTTTAGATACCATGTTGGGATTTTGGTGCTGTTCAGTGTCATGCTCTTTCTTTGTTTTAAATCATATTACAATCACAACCATTTCTACCACTAAGAGACTCCTACATTTTTTCATTATTATTTCTTAGTTGCTTTACCACTGCAGTTTCAGTGAAGGTTTAATTTTTATTAGCTATGTGCAAGGAATTTCAGAACCCTCTGTATTATTCCCCTTTTCAGATTTTCTTGTCACCTTTGAACTCCCAGAGGTAATTACTAAGTTGAAATATACTTAAGATATGTTTTCAAACAAAATGGAGCTTGGTAATATTCTATTCAAGGTCTCAGAACTAGCTAACAAAAAAAAAGTGTTATTTTCGGTTGGGATAATCTGTAGGGTATATCAGGTAAAAGTGTGCTTTCATTCTTGGTGACTGTTTTTGCCTATTGAGCATAAATAACTTAAATTTTTTTATAAAAAAAAATAGATTTTATTTTCTCACATGTTTACCTCACCTTATGTAAATATATTAAATAAACTGCTGAATAAAAGGTCTTACTGCGTGT</t>
  </si>
  <si>
    <t>&gt;evm.TU.Chr9.1064_novel01</t>
  </si>
  <si>
    <t>GTATGATGTATATGTTATATTTAAGATTACGAAATTATTTTCATAATCATCACTTTTAGTCCTTTACTGGTTGTTGAGATCGACACTGAGTTGTCTTTTGATCACAGGTTGTTGAAAATACACTAAAGTATATTCATGATTATTAATTAGTGAAATCGATATTAAATTGTAATCTACTTCTCTAAAGAATTATACAATATATCTGTAGTAGTTTGATAGATTTACCTGAAAAATGAATCTATATATGCAAAATGGTCAATGATCATAAGTGTATGCCTGACTATTAGGATTAAATATCAAAATTAGTTAATTAGAGTCCCATAGGCGAGCTGTCTGGAAATTTAGGACGTTGTGAAGAGACTGGAGCTGACTCTTCAGGCGAGAGTTTGTTCTTTCCTCTTTTTTCTTTCGTAATCGTTCTGGACTATGAATGTCTTTATTTCTTCGGGGTTTGCATCCTGAAAATCGATTGCAGTTGTTACCGAGCGAGTAAACGGGAGAATAAGCGCAATGGGTGTTGGGAAAAAGAGTTGCTCGCAGTTTTCTCTCTCTCCTTCCCATACTTCTCGCGTTTTGCTCCCTCGATTGTGTCACTCGCAGGTTTGGGACGAAAAAGAGATTAAAACTGTGAATAGCTAGCGGAATACAGTACGGCGACCGAAATGCTATCAGACCTAGCTTTTGCCAAATTTCTTTTGTGATAGAATTTATAGTTTCAGTGGTCTCGCCAGAGGTTTTCCAAGTCAATGAACGCAGGTTATCAATGAAACGTGAGAAAACTGGTCTAATCCGAGTGGAAATAACCACTATCGACTTTCGATATCCTTACTTCTTGAAAGGTTTTAAAGGAAGATTGATTTTTAAAATCCTCTTTTAACACAGTTTTATTATCTTGATTCATATTCCAGATGTGGTAATTTTAATATTTTTATATTTTCGATCATTAGTTGATATATATTTTACATTCGTTTCCAAATATTTTATATATTTTTTGATTGAAAGATTTAAATCCACTCAAATTTACTGTTTAGTGTAGGTATGTATTCTATTTAATTTCAAAAAGTCATCTATCTGTCACATTCGATTGCTTTAATTTGTAAGTTCGTTGTAACTTTTTACTGTTACTGATGACAGGACAAAAGAAAGGGAATCAATAAAAATGGAATACCAAAGAATG</t>
  </si>
  <si>
    <t>&gt;evm.TU.Chr2.1321_novel03</t>
  </si>
  <si>
    <t>GTCACTGCTGTATACAATGTTTTCTTCTCCAGAAATTTCAAGTGAAAGAAACTAATGTAAGTTGTTAGTTCTCTTTTTAGTTACCTTTTGATAGACTCTCAAGTGCAAAAAATATTTTGATTGGTGCTTTCCTTAACATCAAAGGGATTATGCAGTGGATGTAAAGGAAAACCAAAGCTGTCTGAAATCAAACTTGACATTGCTGTCAACATTTGCCTATATATGGGTAAGAGGGGTAAAACCCCACACTGAAATTAAATTTCAAGTACACTCTTTCTTGGTACTTAGAGTTATATAGTGGTTTGCTTTGTCTCCTCTGTGTAAAGTGTACAAGGAATATATCGCCTCTCTGGTCCTTCATCGCCGTAGAGAGAGTTTTAACTTTGAGGTTTGGTTTGCAATTTAGACAAAGTGATTGTACCAAGAAAGTTGAGTCGCATGGTTCTATAACTATGATGGCTGTGGCAAATTTTGGTGTACCAGAAGGTGCCACGTTTCAATGGAGTGTTCATGTGATCAGACCTTAACCCTTTACACTCTAACGTCAGTATGCATATTCTCCATACTGTTTTCTATACAATTTCTAAGGTGCTGACAAAGAGAATTTGTTTATCAATCAAGAGAATATTTAATTGGTGATCATTTCCTTTATTCTCATGACCTTCATGTGTGATATAGGGGTTATAATGTTGGGAGAAATTAGATGCTTGTCACTCTCAGGGTTGAAGGGTCAAAAAGTTCTTCATTGGTGACTTGTTCTTCCTCCTAAAAGCCACAATCTTTTGTATCAAGGACTTTGACGTAACCCTCAACTCTCCTTAGTCATCTCGATATGGGTTTTTTATCAAATTCATGAGAGAGAAACAGTTGACTTTCAGAGCTAGCCTAGAGATGCAAATGGCTAAGGTTTTTGTGTTGTGATTGATGGGAGATTAAACATATCTAAGTATGATTGTACACAGCACTGTCATTAGCTGAGTTTTCTGTTTAGAGATGGTAGCCAGTGTGTGATATGTTCAAGTTGTTTGTATATTGCACTGTCGCTCAGACACTCAAACTCTCATTTAGCCTTAAGTGTTTTCGATTTTTGAATTAAAGATTGACCCAGTTTTGTTGA</t>
  </si>
  <si>
    <t>&gt;evm.TU.Chr1.2221_novel04</t>
  </si>
  <si>
    <t>ATCTTCATCTGCGGATAGATGTAAACGGAGCACGTGACCGACTTCAGCAACTCGATCGGCTGCGTATGGTGCGAGAGGAGACAGGACGGAGGCGCCGTGACTTGGCCGACAGGAGAATGGAGGAATATCACGGCTACCAAGAGCCAGGATGTGAAGTTCTTCCAGGACTTCTTATGGAACTTGATAGGGCGATGAATTGAGAACCTAATAGAAACGGGAAGTTGCAACACTTCACCATCTCCCTTATTCAAAAGCATCACGAACTGTCATTCACTGTTTAAAGCGGGTTCCTGTCAACATTCTTATGAAAACAAATCTACAGTAGGGTGTCCTGTTTTTGCACCACGCTAATTTTATAGCTTAGGTTAACTTGAATTCAACGTATAAACGGAGTTTCTCTAAAATATAGGGGAAGTGTCGGCCAATCGTATTTTTCTCTGTAGCTTTAGAGCGTAGGCATATAGAGCTATAAGTTGTCGTTGAAAACTTTTTTCCTTTGTCATTAAAAGATAGCGTGGGGGAGAGGAAAGTTATTTAGTCGCTGCCTGATCAGCTCGATTAGTAGAATGCGAAAAGACTGGGACGGATTTCGGCCCGTGAGCTGCCTTATGGATGAGGCTGTTATTCTCTGATAAGGTTCTTCAAGATAAACAGTAACTTGTATATTCGCAACTACAGTCACTGAGAACATTGAAGAAGTCAGTGCTAAGGACTGGTCTTGTTTCGCCGGTTCGTACCTCACATACGGTAGACCTCAGCGCACCTTCCCCACCCCCAGGAAAATCATTGACTACTGTACCGTAATGATTACAAAGTGACACATGTAATTCAGATGGCAGTATAGCATAAATCTTTTGTTATCTCACATTTTATTAGAGGTAACATTTTTTTACTTTACTGTTAGACTTAACTATTACTTAAGTTGGTTGCATTTTTTTTCGTGTCTATAGAGAATCTTGAACGTTCATCCATGTTTACATTATTACTTTGCTTTAAAAGTATGTCAGAGAGATTCATGAAGAGGTGAATACTTCTGTTGTAAGAAGATTGTCTGGTTTTCATGTACGGAAATAAGTGTGTGATTAAAATTTACCAAGTTTATTT</t>
  </si>
  <si>
    <t>&gt;evm.model.Chr12.172</t>
  </si>
  <si>
    <t>AATCAGTGACCATCTTTTCAAAAACATCACATCTGTTGGCTTTTAGCAGCTAATATCAATCACTTTATTTTTCATTTTCCAAGAAGACCAGCGTTAATCAATGGAAACAAAAAAGAACAGACCACCAAACCTCTCATTAAAACCAGAAAAAGACGGAAAGAAGGACGAAAGTTCAGGATCACCAGATTGCAGCGCCAATATTCAATCGTTAAAGGAAATGGATAAACTCGGAAATCTCAAAGTACCAGTAAGCCCTTTATCCAAGAGATGGTTCAGGAAACAATTTGGTATACGCAAAGATGGAGCACGACTTCAAGATGATGGGGCGAAACTGCAAGCACCAATAAATAATGCAACGTTCCAGAAAAGTCGTCGTCGGTCAAGCTCGCTACCAGACCTCGCCGCGATGTTAGATGCTGCAAGTTTGAAGAGGCATGCGTCGCTAAGAACACGGTCACCTGGTCCCACAAGGATGGTGCCATTCAGAAAAGAGCCTATTCTTACTAAGTAATAAACTGTAGGATTGAATGATTTTTCATCTATTAAGATGCTCTTATTCTTTTAGATGCTCTTAAAAATAATCTTGGAAAATTTTGGAAACTGGACGTACCATAAATTTAATTTTTTCTGCTTTACTCGCAAATCCTAAGCAGAACGATTGCTCATGCTAGATCATCTGTCTCCGTTCTAAAATTCACGAGCGACACGGTTGGTCAGTTCAAATCACCTGAGAGTGCCTTAAATATTAGGGGCGACAAGATTGGTCGATCAAAATTTCTTGCCTTTACCTTACCGGGAGCCCTCCTAACCTTACATACCACGAGCGACAGGAGTGGTCGATCACATTTAGGCGACCACTCCTTAAATGTTACGAAAGACATGATTGGTTACATCAGCTAACCTGACTGCGCCTTAGATATTACTAACCCTGAGAAATTTGAATAATTTTGCTTGTGTGTGTGTTTAAATATTACGAATGACTCAGTTGGTCAATTCAAATTACTTGCCTGTGCTCAAATACTACATTTGACATGATTGCTTAAACATGATAGAGTGCAAAGTATGTTACCAGTTGAAGGGATTAAACACACGGACGTTTTTTAAAAGGTAATCGTAAATCTATATCTTACAGTAAAAATTTGTGATTACGCAAGGAATTTTGAAATTCAATACACCTGTTTTGAATATCATTACCAAGACTTAAAATTTCAATCTTTAATCCAAATGTGAGACGTACAAGAAGTAATACTGTCAGTCATTAAAACGTTTGGTACAAATTTTTATTATAATAAAGCTCGGATATAACGCGCGCTGTC</t>
  </si>
  <si>
    <t>&gt;evm.TU.Chr11.543_novel01</t>
  </si>
  <si>
    <t>ATACATGGCAGGCTGCTCACAAGACAAAATGCAATGTTACAGATCAAGGCCAGACAGATGCCTTTTACATTTAGCCTTCAAGGCAAGTTACTCTGTAATTGCTATACAAGATGGCAAAAGTGGTGAATTTCTCAAATTTGTCAGAGAATTGAAGTGAAAAGACCAATGGCTGAAGTTTCAAAATTTGATCACCTTGGTGTTCTTAACTTAAGACCTGGAAACTTGAGGACTTCTTCATTGTAATCTCTTTGCAATTTAGGCATGTACCAATAGGCTTCAGTAGTCCAATGACCATGCACTTGCAGATAGGAAATAAGGATTTGCCATCTTCAATTGAGAGACATGAAAGACTGAGGGCATGCATGTTGCAGTAACAAAAGGATGAAATTAATCATATTATTTATATGTCAAGGTACTTCCAGTAGCTGTTTAATTTCCTGTCTTGCTTTAGACAAAGCATGGCAGAGCTCTTTATTTTTGCTCTTTTCCTTTTTAGCATGTAATTAAATTACTTATGGGGTACTCTGCCAATATGCAAGGGTCTGTATGTAAATCAATTTTTTAAGTTGCATAAAGTGCATATTTTGTGGTGATCATTTTCATTTTTTTTTTCTTTTTCTTTTAATCACATTCATGCAGTCATTTTATGAGTCCAGTCTACTTTTAGTCTTGATTCGTGGGTATTATTATAATATTATTCTGGTGAATACAGCTGTTTAAGTGCTCTGATGAGATAAGGGTATTGGATATTTATCATCAGGGAATAATTGATGAATTTTTGAGAAGTAATTTGCAGTCCCCATTGAGAGATTTTACTTTTGTAAAGAACAGAGGAATGGAGTTAACCCTTAAACTCTCAAGATCTGATTTTTGATTCTCACTTTTAGCTGCTACACATTTCCTCATGCATAAGAAACAAGAATTTGGGGTTAGATCAGGATATCAACTTCTACCTGATAAGTTTGAGTATTCTCATTATCTGTTTGCTGGATAATGTATGGATATTATAGGGAGAAGTGACATGTTAATCACTTTTGGGAGTTAAAGGGTTAAACATGGGTGATGCGAGGCATAAGGGAATATTTACTGCTACTTGTCTCACAATATTGTCCCAATGTTGTGAGAAAAGTTGCTCTATTGCTATTTCTTTAGAGTCTCCTTTAAGTTGTTGGTGCTTTTGAATTTATAGAAAGTATTTATTTATTTATCTATTTATTGTATACATGTTATTTCGTGGCTGTAAGCATCTTCTTTTTCTCCTTGGAGATCTTACTTTCTATGAAATGTTATCCTATGTTAAGGCGTTATTTAAGCTATTTTTAATGATTGCTGAAATTTCACAAATTGATTTCTTTTCTGTTTTGGGTTGATTCCTAAAATGTCTGCAAACAGGTTTTGCATTAAGTAAATTTGTTATTAGTGCAGAAGTTGTTATTTTAGTGATCATTGTATATAAGAACAAATGTTAGCCTGTGGGTTTTGGTATGTTTTGCATTGTAAAAATAGATATGACTGTTGGAATGGGTAGAAACTAGTGGGGAAATTACACCTTGAAATTTTGCTTTAAGCAGAAGTTGGTTCTCAAGATAAGCTTCTTCAATTAATGGAAGGTGTACAGTGTCTACTGACAATTACTAATCTTAAAAGTAAACTGTCAAATAAAGTATTTGTGTTATTTAGGGAAGATTTGTGAAGTCAGCTCTTCTTTTTTCAGTGAAACTTGCACTTCTGTTTTGGGTTATTGGAATATCTTGATTTAGCCATAAATTCAGGCTTTTCATTCTTATCTGTATATATTGCAGAGCTTAACCCCTAGAGTTACCACAAAGTGATGTAAATTGGTCAAAATATGAGATTTAACCCACAGCAGCAAACATAATTAAGTTCTCTTTTGTTGCTCAATATATATTTATATATTTATATACAATATGTAGTTAAAATAAGTTTATGCATGGTCACCAGTTTAACAATAGTCCCAGAGTTATATGATTTTACAATGTGAAAGTATTATTTAAGTTTTCTCATTTGCAGCATTTGTTCATAGGTAATATTTATTTCAGGAATTGAGCAAAATGTACCTTGACAATAAACT</t>
  </si>
  <si>
    <t>&gt;evm.TU.Chr4.1887_novel02</t>
  </si>
  <si>
    <t>AAACTATGACATAACTCCTTGAAGTAAGCAACTCAGAGAACATGGAAATGTGCTCAAGCCATTCTCTTTTTTTTCTTTCATTTAGGTATTCATTCATTGTTTCAAAATTAGTGTAGGATAGCTGGGTTGCATTATAATTGCTTACCCAAAGCTGAGTACTCTTAAACATGAAAAGCTGTTTGCTCTCTTTGTGTCCTCTGTCAAAGGGCTTATATACACACAAGTAATGAACACTTTCTTGTTGGTCTAGGATTAGTCATGTAAGGTAGTTGAAGGTACAGTTGAGGACAGTAATAAGGGCCAAAGGAATGGATTTTAAGAAAGGAATTGAGTGTCTTTTAGTCTTGTGTTGTTTCTGTTTATTATGAACTTCTAGCATACTTCATGGATGTTTTAAATGATTAATTTGGATATTTGTCAGAAAAAATATACACATCAGGGACTTTGTGTAATGTTTCATAGATAAGCTGAACAATCACGATTGAAGTATTGTTATTTTTAATACTATTAATTGTAAAAATACATTGTTCATACTAATTAATACCTAATAAATAGCTGAGTAATATCGT</t>
  </si>
  <si>
    <t>&gt;evm.TU.Chr8.1357_novel01</t>
  </si>
  <si>
    <t>TTTTATCAAAATCCGCGACAGGCTGAAGGAACTACAGGATGGAGTGGCAAAAAAGCGATCTGAAAGAGAAATGGAGAGGATACGTCGACGCGAAGAAAGAGAGCGCGAGCGGGAACAAGAGAAACGCGATCGTGAAAAAAGAATGAGAGTAGAAAGAGAAAGGGATAGAGAGAGGAGCCACCGCCGCCGAAGTCGAAGTCGTAGCCGGAGTAGAGAGAGAAGGAGAAGAAGAAGGAGCCGTTCACGATCACGATCTCGTTCCAGGTCACGCTCACCTTCATCGAAGTCACGCAATAAGAGAAGGCAGTCATATCGCCGCTCGAAGTCACGCTCGCGATCTGGGTCTCCAAAGAGGAAATCTCCACCCACTAGATCACCCAGACAAACACCGACAAGATCTCGCTCAAGATCACAAAGCTAGGATATTAGCTACCGTTTAAACCCTCTGCATTACAAAGCAATCCCCCTGGCTGAAAAAAATGTGGAACTTAATTTATCCAGCCGTGTTTATCCTACTGGTTGTTCTACACGTAGTTGTGTTCTAGGGAATTTTTTTAAAGTCTCTTAAGTGTGACAAACTGCTACGAAAGTTAACTTTAATCGAATTCTTCTCTCCCCCCTCTCCCCCGCAAAATTATTGTGTTGTCATTTTTCTTGAAATGCCCAAACTCATTGTTAATATAGTATTCGTTACAGTTGTGTAGTCGTGGCTAGATTTTTACATCAACATGCCCAGGTATTGCATGAGTGTAACTGCCTTCAACTATGTTCACCCAAGGCATTTATTAGCGCAAAATGTAGCTGATAAGATATAATTTTAGCATTACAAGAATAAATTTATTGTCT</t>
  </si>
  <si>
    <t>&gt;evm.TU.Chr13.104_novel03</t>
  </si>
  <si>
    <t>GGAAAAATCTCACAAGAGACAGTTTTTATTAATATATATATATATATATATAGAATAACATTATTCTGTGTTGTACATAAACCCTAGCAGTGCAGGAGCTTCTAGGAGATAAGGGTTTTTAAATTATGAGGTAACATTTCTTTGCATGTACTATACTCAATACATTACAGATTGGTACATGCTCCTATACAGTAATTATTCAACTAACTGAGGTACAGCAGAAACAGTTAAATTTGATAAAGGAGCAGCTTAACTGCCTGACAACCATATGCATGGCTTATTTTACCATTGCCAATAAAATTAAACCCACAAAGTGACAGGTGTTGCTTGGAGATACACCTTTCACTGCAATCCACTTCAAGTTTCAGAGTGAGTAGTTGACAAATACATTTGATTATCAAATATCATTAACAAGGAAACTAAGTTAAGAACATTTTAACCCACAATGGAAATGACAGAATCGAGAAGCAGCAGCAGTTTGTGGAGACCTTCATTGGTACCCATAGAAAACACAACAAACTGGTCTTAGAATAGGAAATTATACAGATTTTGCAGTAGTAGAAAATGACTTTCTCATTCAAAATGTGATATTATTAAATATTGTTATAATCAACTATTTAAAGAGACCTTTGCAAGAACTGGCAGTTCTTTAGAAAAGTAGAGAAAATTGTCAGTTCAATTCTTAGAGAATTGGATCAGGCAGCTTCATGATATGGATACATAATTTTAAAGTTATCATGGCTAATCAACAGTCAATATTAATAATGATTGTCAATCTATATAAATAAATGACTAGAAATATTCAAACAAACTTAATATAGTTTTGTCACTTGTTTTATTGTGAATCCCAAAACAAGAACCTGCACTCCAATCCCTTCCAATTTTTCACTAAAATGCTCTACCACAGAGCCACAGACAGCCCAATTCTGAACTACTGGTGGGCCATTTATGTTCTCATATGACCAAAGTCCAGTATACTGCTAGGATCAGCAATGTGAAAAGCAGCAAGTGTATTGCATTGTATGACATGGAATTTCCTGAAAAAGCACCCTCCCTCAACTGAGTGCCCAACTCTTAATAAATGCACACCCCCTAGGCCTTAATGTCAAACAAGCTCTTCTCTTAAATAGGTGCCCCCTGCCTCCCCCCCCCCTCATCCCTC</t>
  </si>
  <si>
    <t>&gt;evm.TU.Chr14.1362_novel01</t>
  </si>
  <si>
    <t>AGCAATATCTACAGCAGGCTCAGTTGATGACCATTTTGCAAAGGCTCTGGGAGACACATGGCAGAAATTAAAAAAACCTGAAGTATCAACTCAGTCTTCAAATTCACCACAACTGCAATCTATTGTATCACCTGCCAACTAGCTCTTTATCTTTTTACATATTTTCTTAAGTAGGTGCTAGAGTTTATCATGTAGGGGGTTTGTGTCTTTGTCATGATGCTACTTTTCACAAATTTATTGTATGCATAACTTGCCAATTCTGGCATAAACAATACATGATTTATTGTTTGTAATGCTGAAATTTTAGACTTTCAAGCAGATGAAATAGATTAGGCTTACTTTGATTTGTGAAGATGCATCATTTAAAATGTTTGCATTATTTGTTGAGAACTTGTGTTATTTAGCTATAGCATGAGGGCTGGCAATGAATGCAGTACAGAGATGTACATGTACTATGTACATGTTTTGAACCCAAGACCATTTTAGTTTCTCAGAAATGTATTTTTACTGTGTGTGTTGCCTAAGGTGTTGTGAATGTCAAGGTCCACATGCATGTCTAAAGAGCAGTTTAGAAATTAAGAATTTCTTAAGGGATTATGATGTTCATGAATTTCTACTACATTTCAGACACTCATTTTCTGACTTAACTCATGAGTGAATTTTTGTACCATCTCTAGTTCATACTGCTATTTCTACACACAATTACACTCTGCTAGAAGCAAAGGTAGAAATAGTTTTTCTAAGGTTTCTTGCATCATAGAAGTGACTTATGTGTTGATTTTCATCGTCAGAGGCAATTCCTTTAACTCAATTAAAAAAAAACTGCATGTTTAAAAAACTTTTTAACCCATTCATTACTTTTTTATCCATAGTTGTAATTCTACTTTTTTAACAAATTATTTTTGGCAATGATGATGTAGAGTAGAAAAGTTTATCAACAGCTTAAATTTTTTTCCTATCAAACTTATAATACAAGGGCATGTCATTTAACAGGCAGTTAGCAAGGAAATTTAAATGGCATGTCAGTATGGAAAAAAGTCTACAGGCCCTTTATTAGTTTGATTTAAAATTGTTACCCGTGGACAGAAGCTAATTTGTATCGAGTTGGGATCTTTTTTATTTAATAGATACTGAAATTTACCCTGTGAAGTACTATCCTTTTTGTCTCTGATTGGAGGAATAATGTATTTATACATTACAGCTTCCAATCTTTGAATTGAAATGTGAAAAAATCTCAGTACATATGAAGTTAAAACATCATGCTATCGAAAGTGCTTGAAAAATTTTTATTCACTGGTTGGGATGCATCCAGAGACTCCATTTTATTCCATGGAATGATCTCTTTGTTCTTGTCAATGGTGAAAAAGGTTCTTTAGAACTGGTCTTTGGTAAGAGTTTTCAGAGGATGATTGTTTTGCACTGAGTAGACACAGAGAAATCCTGATTATCAAATTGTTTTAAATGTGTGGTTTTTAGGCATGAATTGATGGACCCTATAGACACAGCTGCAAAAAAAGTTGTCTTTTTAGTGTTTCAGTTTTCCCATGTTTTTAGGCATATTCTGTTTATGCAAGCAGCCAAACTTTGGCCCAAGATAGTTGCCTTGGTGTTGGGGCAAGCAGTTTGATAAGTTCTAATTGAAATAGTGAGCTAAGAGATAATTGTAAATATAGTGTGTACACAAGAGCTATTTAATATATTGTGTAGTAATGTAAATATCAACAAGGTCGCTGAGAACTTCATTAAACTTGATTTTTCATC</t>
  </si>
  <si>
    <t>&gt;evm.TU.Chr12.498_novel03</t>
  </si>
  <si>
    <t>CAGAAGTGCATGGAAATTGTAGTTAATGTCATCCTGATCTATTGTTTCTTACTCATAGTTTCATTTATGCAGATTGTGGTTGACCTTGAGCCGGTCAGTCTTAAAAATGACTTAAAGAGCAAGTAAGAGATATGAAATGTGATGCAACTCTCATTTGCAATATGGTGAGGTGCATCAGTCCATTAGTGCTCACAAGTTAACTGAGAATTTTTTTGTTATCATTGTCGTTGGGGATCCATTTGAAACACTTAATGTATCATTGTAGGGACTAGTTGTAGAGTAGGCTTGTGCTCTGTAGGGATTTAGGACTTGATTAAGTTTGTGTTCTTAGTTAGGAATTTAATGCACTAATCACATTTTGGCAGTCTGTGAAACTAGGGGTGTTTGATACTTTTTAAGTTATTTGTTGTAAGAAATTTGCATTGCAGTTAAGGATTACACACAAGTAACTTGCTACTGAAGTGTACTTAGCATTTTTAAGAGCAAGACTGTATATTTTTTTTTATTTCATTTAATACTGTAAAATTTAACAGTGTTTACTGCTAATGTAAATGAAACTTGACACTTTCTTACTATTTTAATATTTTTAAGGAGCTGATAGATCTAAACAGTTCATTACATACAGAAAGAGTAATTATTATAATGATTTTAGTAATTATTGTTTTTATAGTGTAACATGAATTGTGATGTTTCAATTGGTATGAAATAAACCTGACCTTACTTAAACTAAAGTGAATTAAATGACAGTTTGAATAC</t>
  </si>
  <si>
    <t>&gt;evm.TU.Chr12.38_novel06</t>
  </si>
  <si>
    <t>GACCTAGGATGGAGAAGATTCGAACGGATTTTAAATGAAGAACTTGTAAACTTTTCTCCAATGTTTTTCAAGTGGCATAAACTTTGACGTACAGTAGCCCCCTTCACTTGAGATTTAATCTCAGTAGTACACTGAATGCGTTTAAATTCCGTTCATACTACGTCAAAATTGTAAGTTGCACGTTTACAGATGATGGTAGCGATGGAGTATTTTTCCTTTGGTTTAAAGAGTTTTTTCCAGAGCTGATAGTGCTGAAATCCTCTTAAAGTGTGTACCAATAGAAGAAGAAAAAAAAACTGTAAATTGTGCAAGAGAAATTATTTCAAACTCTGATTTGAAAATTCGATAGGAACTTTGTTGTTGTATGTACAAATTACTGTCGTTGTAATCTGGTACGTTTGTATTATACATTATTTTTGTATGGACCATTTCCAATAAGAAATGCAATTTTAGGGGATTGTTTAAGAGGAAGTCAAGGTATTTAGCTACAGTTTGCAGATTTGATATACTTAACCGTGCGTAATTTTAACCGTACATGTTTAATGCTCTCAATCGCGATTTAGAATATTTGAATATGACAAATACTTACCAAAAACTCTATTAACTATTTTAGTTTTTATCAATTTTTGTTGTCATGCTGTTTAAAGGATCATATTCGCATTACATTGTTGAGACTATATAGTTTGCTGTGGCAAAATCTCGAAACTCGTCCTGTCGTCAATTAACTTACTTTCTTTTGCAAGAATGCAAGGCATTCCTAGTTTTAAAAAAAATGTTGGGTTCTATATATTGTGACTACCTCATAATTTTCCCAAAACTGTGTGAGGAAATTATACTAACTTTATTTTAAGCTTTCTTACTCTTTTATTATCGAGAGTAACGTGTTTATATGTATTAAAAGGTCATATATTGCCTTTCATAATAAAACGTTCAAAGATTT</t>
  </si>
  <si>
    <t>&gt;evm.TU.Chr11.148_novel01</t>
  </si>
  <si>
    <t>CAATCTTAAAAAGAATCAGGGCAGAATGTTTGTAATCTTTCGTTTCTTTATCATAAAAAACCCTAAGGAAAAATTCAGTAACGTTAAAAAGTTACAATAAATTATTTTTCATTTCATAATAAATTTTATCATGTGAACGTTCAGGTTGAGATTAACCAAAATTTTAAAAGCATACTGAAAACCTACTCAGGCTGAGAGTCAGTTGAGAACGTCTTTATTTAGCTCATTTTTTGTGTGAGGAGTATAACCGCGAGAGAATCAACAGTTTATATTTTCTTGGTATCAAGTGCAAAGGAAATGTAAAATTGTGGTCTAACAGGAAAATAGACTCAAGTACTTAGGAAAATTTTCTAACATCGACAATGCGATTTTCTTATTGCACGATACAGTGAAGGATTGAAATGTCATGAACGTTTTCAGGCTCAAATCGCCAAAGAAAAAACAAGGAACGTTCAGCCTCAGCCCTAAAATTAGGCATTGATATAAAAAAAAGAAACTGTTTGACTGAATTGTAGAGAAATTTATCATGCATGTCATAGATTCGGTCGTATAAATATCTGATGTTTACAAAAGGATTATAAATATAAAACTGGATAATCTGGGGCTGAACGAGTTACGATGAACATCTACTACAGTTTGACTCTTTGTCAATGCACCATTATAAAGGAAACATGTCGTGTTCCTGTGTTATTCGAAAATGCCCCTGATATTCACACGAGAGCTTTCACAAATATCTTCTCTATGAATTATTTATATATACTCTTTTTTAATAAAGATCGGAAATTTGTTTTCGCAGCAGGAATGGCGCTGAAATGTTCGTGATATCTGAATATATTTTAACATATCGTTACATTAAATTCGATTTTGTTTGGGAATAAAAACTTTCGAAAATTTCGGACACATTTTCTTCGTATGGAGTCGAGTTTCAAACTGTTTTCTGGGTTAAGGGTTTATGGGTTAGAATTTTAGGTGGAAATTACCTCCAAAGTGTATATTACACGAGGATCGTTCAAATCATTCGGAATATCAAACATATGAATTCATCCTTTGTGGGCCATGGATCCAAGTTTATGCTTGACGTCGACAAATTTCCTGGCGCTGTTGATGCTCTCTGTTTCTCAGACTCATTCGTTGATTCCTTGATCGAGCGGTGGAGGTTCTCTATTTTTGTTTCTTGCAAAGATGAAACAGTATTTCTCGTTTTCGACGGTACTGCGCTTGAAGCACGCTCCTGATTCAGCTTAGCGAATTCTTTCTGGCTTTCTAGTAGAGATATCTTTCTGTGTATTCGTTTCAGAATAACTGACGGTTTCCTCTTGCCGAAAAATCGATCTTCCACTTTCAAGCAACCATTTTTCTTGTCGAGGTCTATGCTTTCCATCTAGCAGATTTGATGCGTCAATTCCTTCTCGTCAGTCGAAGTTTGCAATTGTTGGCTTTCCAGCTTTAAATTATCCGATTAAAAGCTTTCGTTTTTTTCCTGTGAATATAATTTGCCACCTTTTTTTTCTTC</t>
  </si>
  <si>
    <t>&gt;evm.TU.Chr6.635_novel01</t>
  </si>
  <si>
    <t>CACCGCCACGCCGCGATAGATCTCCACGTGATCGTGATAGAAGAGGTCGACACTGAACTGACATACCGTCACATGACCGTAACAGAAGTGTTAGACACAAGTGTGCAATACCATGAAGAAATTTTGTTATTTTGTATTGTATAAGTCGTTAGAACCATGACCCCAGTTACGGTCACATGGCGTTTTACAAACTCTTTCTCACTCCCTGTAGGAGCTTTGTCAGTTTTAAAGTAGGTAACACCTTAATTGATGCGAGAGACACCTGGCCTAATTACTTCTTAACCAGTGGCTATCTTTCCTAGAAAATTATTACGCACCTGAACGCATCAGTTGCTCTCAGAAGGTTGCAAAACTGAAAATTGAAACGCTAAAGTACGAGGAAGAAACAAGATGAACTAGTGTTTAATTTGTAAGTTACAAACGGTGTGGGTTTCTTTTTTAGTGTTACCATCGTTGTTTCGTTTTCTTTGTGATCCCTGATAATCATCTCCATCTTTAAACTTCTTCATTCTATTCTGTGGAAACAAATATATTCCATTTTGCCGCAATTCTGAAAAGTGATAGATCTCAAAAGATGTCATAATGTGGCAAAAAAGATCAGTGACGCAGGCAGCTTTGTCTCGTGAGCCACTTTCTCGGTTTTACCACATTTTTACGTCATCTCTGATCTATTATTACAGAACAGACGCACGGTATCATGGAATCTATCGGTTAAATAGATATCGTGACGTATTTCCCACAATGATTCTGAGTGTGATTTGTCCGACAACTGACTTGTGTAATTATTGAAGGAAATTGAGGTTTCATCGCTCTAACTCTTAGTTGTCTTGTAAGAAAGATGCTAGCACTTGTGAGAAGCCAAAGGAAGCGAGAAAAAGGTCAAACTCGATTTACGGATTAAGATTATTGCTTTTACACCCATTTGAGCTAATAATAAAATCAATCCTAAACGATTGTTTCC</t>
  </si>
  <si>
    <t>&gt;evm.TU.Chr4.757_novel02</t>
  </si>
  <si>
    <t>CCAGAACCTTTCACTAGCTATGCCTTTATTTGTTGCAAAACATACTGCAGTGCTTTTCAGTAGCATGCAAACTCCTGAAATTGGGATGACATCAGTGACATTTTTTTAACAGCCTTCAATCACATTATGGACCTTGCAGCAAGCTGGTGCAATGTTTCAAAAGGTTATGAAAGGAGTTAGATCCATTTTTTTTGTTTCTGTCTTTCAATGACTCTTACAGTAATGATTCCTTTCAAAGGAAATTGTAAGTGTGAGTAACAGTCTCAGAGTTTACACGTTTCTGAAAGGCAATGTAATCTTAACAATAATTGTTAATCAATTATTGATCTTGTGCATGAAAAGCTACTAGTAAGCAAACTCTAACAAGCTTTTATCTATAAGCCCATTGAAGGTAACACAAGTTATAAATTCTCAAATATCTTTTTTTGGGAAAAATGACAGCTAATTTATGCTCTGTTTTCATGATGACTTTACAGTAAACTAGATACGAGTTTGTAAAGTTGGAGGCTTTGAACAGAATGATATTAGTGATACATCCATCTTCAATTGCCTGTTAGATATGTTGTTTTGGGAACTCATTTGCAGACTCTTGTATAAAAATGCTATTTAATAAAAGTATTGTTTCTGGTGGAATCCTGTTTTGCATAACTTACTCAGCAAACTTATTAATGAGTAATGACGTTTTCCAAGAACAGCCAACAGGACAATATTGGAAAAAATTATGCTGCATTTCACTAATCATATTTTATTCACACTCATGCAAAGACATAGTATCTTAAACAAGTCCTTGCATGTCAAAATGTTTAAAAAAGTTTTTGCAACCACATAGATGGGTTTACTCAATGCTTATTTAAATAGTGTTACATTTACTGTGAAAGTCTTCAAATATCATTTTTCAGCAGTCACTCTGGCTCTTCAACACTTCGTCCCCAAAACACAGAGCATCTCAACCAATGTGTTAATAAATATCAGTAGTTGTACACTAGAGGGCATATCCTCTCCCTTCAAGATGACGTGATTAAGCTAAAGCAAGCTGAATAAAATTCACGTCACATTGTTTACTAAAAATTACATAATTCAGCTGCTCCCTAACATGCCAATGTTTTTAAGGTTTTTAAGTTAAGCATAATAGTAAACAAGAAACTGCAGGAAAAAATTGAATCAAGTCCATGCCATTCAATATTTGTTGACTTTTGACCAGTCATTAACTCTAAATAACTTTCTCTTCTCTTTCTTTCTCGTTTCAAAACACGACTTAAATTAGAAACACACTGTAAATTGTTTTTGATTGGCAAGAAAATTTTAAGCAGTCAACTAATCAACAACTAACATCAAATAACTTAAAACCTTAATGTAACTCTAAAATCAAATCACAAATTTGTCTTTGGGTTCACTGACAGATCCCAGATTACTGCTAAAATTCTGCCAATTTAAATAAATTATGTCAACTTTCATGAGTTCCAAACTCCAATGTGTTTTCCAACAAAAACTCTGATAACCAGACATAACAGAGGTTAAATTATGGAATCTACTGTAACATTCTGCATCACCACAAAGGTACAAATCAACAACTAACAGCTCATGTTTTAAGTTGAGCTGAGCTTGTTTGCCTTTTTCTAACAGTATTTATATATTAAGTACAGGTTTCACATTTCTGTAATCTTTTCCAGGCTAAATGTGAAAAACTCAGTTCAGTTCCACTAAAGACTCAATTTTAATGTGACTGAAAATGAGTCACTTTAAAATAAAATATTGTCAGGAGCAAGCACCAAATCTGCAAGGATAAATGTATTATAGGTATGGTTGAAAATACAAAGGCTGAAAAATCACTGATGTTAATGAAGGAGGATTGCATCACTCATGGTTTGTACTTTTTTTGGAAAAGTGGTGGACTAAACTATGTTCATCAACTCTAAAATACAAAATCTTATAAAATCTACCTCTAATAAATTAATAAATTAATATTAAAAATAATATACTTCCAAA</t>
  </si>
  <si>
    <t>&gt;evm.TU.Chr12.419_novel05</t>
  </si>
  <si>
    <t>AAGAAGATGAAGAGGATGAGGAAGAGGAAGAGGAAGAAGAAGGCAAAGAATCTGAGGAGGTAAAAGAAGATGAAACAGAGGAGGGTAAGGAAGAAACAGAAAGTGAAGAGAGTGCAACAGAAGATGAAGAAGAAGAAACAAAAGCCAAGGATGAACTTTAATTGAATCTGATGCATCTAGGCATTTTTATTGACTGAAAAGATCTCCACAAAGCACACCTAATTAAATGGTGTGTGACTGAGATTTAGGTGGTGTATCAAATTGCTTCATGTGAAGAAGCCTGCAGAAAAAAAAATAGGCCTCTTCATCATCTAGGTATACATTTATCATTTCTTTTTAGAGGAAAATGTGGAAATACTGAATTGTTATCTGGTAATCTTCTCTTGCTCTTTGCTGGGTTAAATTTGTTATAATCTTTTTCTAGCATGGAAAGGCCTATCTCCTGTGGTTACTCTTGCTGTAGTTACCAGAACTAATTTAATTTCTTGTTTATTA</t>
  </si>
  <si>
    <t>&gt;evm.TU.Chr10.285_novel04</t>
  </si>
  <si>
    <t>GATGAAATCAGGAAGAAATATGGTCTCTACAGAAAAGATGCGGACTCAGAAGATGTGGAAGATGGCCGCTATCACCGATTTGACAATGCAGCTGTGGCATAAATATAATCCTTGCCTTCTCCTTTTGCTCTTGTAAAATAGTAGAGTAGTGGTATAATGTGGGTTTTTTTTATTTGGGTGCAATTATTAATTTTGAAGTTAAGTATAATGCAAGAATTTGTATGCATTGTTGCAAAGCAAAATATGAATTCAGAATTACTGCTTGTAACATTTAAATTTAAGTTGATAGTCCCTCAAAACTTGATCCTCAGTCTTTAATTCTCGATAGGGGATTCCCTAAAGTTGCTATGCATGAGGCTTGAATATTATTTCAAGATGTTTGAGTCAAGTGTAGAGGTTTTTTTAGAGTTTTAAGGCAAGAAAACAAAATTAGTTTAGCATGATTAATTTTTCAGACAACCTAAAGCTTCCTACGTTTTTTCCAGTTTCGCAGTATAGGTTATGCATGAGTCAAGACTGTCAACTTACATTTGAGGGGAATGTAGTTAGAAATAATTTTCTAGGTTCTTAAGAATTTATATCAGTTAGATGATGAACTTTCCCTGTTTAGTTTACAGTGTAAAAGAAAAAAGACATCCTTTTCATTTTACACAAGCTTTGTCACTTGTAATTATTACTATGTGGTGTTTTAAACTGATTAAATTGATTATAATTAAGAATTGATATTATTTTTACAGTAACCCTATTATGTAGATAATACTTAAGCTGGGTAGATTACTTATGTGACAGAAAGCATCCAACTAACTAATGCCCTGAGTGCTGAATATATATTTTACATGCAAGTAGCTGCTTTTTTGGATGAGAATAATAGGGATGCCTTTATGGAGTAGTGATTCTCCTACTAGAAAGAAAGAAAAAAACCTGTTTGAGATGTAATCTTTTCCAGGGGACAGGAGTATTTTAAGCTCAACTTTACACATCTACTTATCACCCTATTGCTAATAAAAGTGGTCAACAACC</t>
  </si>
  <si>
    <t>&gt;evm.TU.Chr10.285_novel05</t>
  </si>
  <si>
    <t>TTGCTATGCATGAGGCTTGAATATTATTTCAAGATGTTTGAGTCAAGTGTAGAGGTTTTTTTAGAGTTTTAAGGCAAGAAAACAAAATTAGTTTAGCATGATTAATTTTTCAGACAACCTAAAGCTTCCTACGTTTTTTCCAGTTTCGCAGTATAGGTTATGCATGAGTCAAGACTGTCAACTTACATTTGAGGGGAATGTAGTTAGAAATAATTTTCTAGGTTCTTAAGAATTTATATCAGTTAGATGATGAACTTTCCCTGTTTAGTTTACAGTGTAAAAGAAAAAAGACATCCTTTTCATTTTACACAAGCTTTGTCACTTGTAATTATTACTATGTGGTGTTTTAAACTGATTAAATTGATTATAATTAAGAATTGATATTATTTTTACAGTAACCCTATTATGTAGATAATACTTAAGCTGGGTAGATTACTTATGTGACAGAAAGCATCCAACTAACTAATGCCCTGAGTGCTGAATATATATTTTACATGCAAGTAGCTGCTTTTTTGGATGAGAATAATAGGGATGCCTTTATGGAGTAGTGATTCTCCTACTAGAAAGAAAGAAAAAAACCTGTTTGAGATGTAATCTTTTCCAGGGGACAGGAGTATTTTAAGCTCAACTTTACACATCTACTTATCACCCTATTGCTAATAAAAGTGGTCAACAACC</t>
  </si>
  <si>
    <t>&gt;evm.model.Chr1.166</t>
  </si>
  <si>
    <t>GATCGCTTTGTGGGCAATAGAGTTGGATCGCTCGGAATGGTCAATAGATCGACGAAAGATCGAGGAAATAAAGGAAAATAGACCGCCATGACTGAAGAGAAAACTATAGTCGAAGAAACGGGTGAGCCTAGTGCTACTGAAACGGCGGTAGTTGATAATACGGACAAGGAATCGACGGAGCGAGCCGAGGTCACGGAGGCAGAGAAAGCACATGGCGACCAAGAACCATCTAAAGAAGAAGGAGAAGCGGAAGAGAAATCGAATGACGAACAACCTTCCAAAAGACAACGTGGAAGACCAAAGAAGACCGAAAGCAGCGAACCAGCCGCCAAGAAACCGAAGACGGAAAAGAAAGGAAGGCAAGCTCCGGAAAGAGTGAGCAGTCGTGTAGCGAATCAAAGAGCTGGGATTAAGCTTCAAACGACAGAAGAACTGCCTAAAAAGAAACGAACACCATCAAAGAAAGCTACCAAGAGCGAAGTGGAAAGTGGAGCGACGACCACGGAACAAAATGGTACATCTGTGGAGGTTTGATTCCCGTGAGGAAAGCCCTAAACATTCGCATCGATAACCTACATTTATAAAGTTTGACACATGTTGAAAATTGCATAAGTTTTCAGCATTATTCTGAAGCATTCACACGGTTTCTTTGTGCGACTTTCACCTGCCATTTTCATTGTTTTCATGAACCCCTCCAGACGGCCGGCCATGTTGTTTTTATCATTCTCAACATTATTCCCATCGTAATTCAAAGGTTTCATGCTTGTAGTGGCTCGCGTCGGTTACTGGGGCAGTAAGTTTGAACCTCCTTGTTGCATTTCAGACTAGATTAATTAAAACTACTTTTTAGTTTAATACGTGTGTTTTCAGACAAGGTTGGCAAAACGCATATTTTTAAACAGCCAGTTTTAAGCTTTATGTAGATTTGGTCTTTCGCTCGCATAACATAGTTCATGTTCTTATAAGGGGTGTACCGTTTTCATTTTTTTTACCAAAAAAAAAAATAAAATTATAATTCATTCAT</t>
  </si>
  <si>
    <t>&gt;evm.TU.Chr14.998_novel03</t>
  </si>
  <si>
    <t>GAAGATGATGATGATGATGATGAAGAGGAAGAAGAGCCTGAAGATGATGATGATGGAGATGATGATGAAGACGATGATGACGACGACGATGATGATGACGATGAATAAACAGATTTCCTTTGCACTTCCTCTGATAGCAAGAGATCCATCTTAGATTTTTATCCCACCATTTTCCTAGTTGACATTTGCTCTTTGTAATATGTAGCTTGTGATTTCAAACTCCAAGAGAATGTGTGAATCATGTGTACACCATGATTGTAGAAGTAAAAGACATTTTATTACACCAGTAGGTTTGCTTACTCCTTCCTTGCTTGCAGTTCTTATTTTGACATTCACTAAAGATACATTTAATCCTTTCACTCCCAAAATCTGATTGTTACATGTAATTCTCCTTCCCAGCTACTATAGATTTCCTTGTAAATTAGATGTGAGAATTTGTTGTTAGATCAAGGCAACAACTTCCAGCTGATAAGTTTGATTATTCTTTTAGAGTATTCTATCTCATTTGCTGGATTATATATGGATACCATAGGGAAAAGTTACATGTTAATCACTTTTGGGATTTAAGGAGTGAAGTGGTAGTGATAAAAGTCAGTTGTTTCCAAAGAGCTTTTAAAGCAGGGAGGGTGTGCATTAATATATCTTGTTCAGGTTGTTGTTTAAGTTAAGTAAAATTCTTAGTTTGGATCTCACTTGGTATTGAGCAGAAACCTTTTCATTTTTTGTTGCTTTGCAGTGTGTTTGTAACCATTAGTTTGGTCTTAAAGGCCTTGCTGCTAAAAAGTGAAATTGCATCTCACTATTATCCACAAGTGTGCCACTGTTTATAGCATTCCTTTGCGTAGTTATTTATTCAGACTAATTTAGCCAGACCTGAAAACTAATAATTAATATATACCTGAGTTAACAGTTATTTCACCTACGAAAGTTTACAGAGATACCTTTTGAATTTTCTCCCACTGACCCTTTTTGGTTAGAATACCAGAATGATTTTGTTTGAACTATCACAGCCTCCTCTCTCAATCTTCAACATTTCAGGTGTTTGCAGCATCATTTTCAAGGTTCTTTATTTCAGATAACAAGATTAGTCCCTCAGTTACAAAGGAAATGGGGATTTTGTGATTTTTGGATGTAGTTAAGAGATTGTTTATCCCGGAAAGGGAATCCCACGTTTCTTAAAGTTATTTCTGTCTCCTTTTGGCACCATTAGTAAACTAAGATATTTTGATTTTAGTTTGTACATGCATGTGTATGATATGTTTTAAATAAAGTTGTTCTTTTTCATT</t>
  </si>
  <si>
    <t>&gt;evm.TU.Chr14.998_novel04</t>
  </si>
  <si>
    <t>GCACTTCCTCTGATAGCAAGAGATCCATCTTAGATTTTTATCCCACCATTTTCCTAGTTGACATTTGCTCTTTGTAATATGTAGCTTGTGATTTCAAACTCCAAGAGAATGTGTGAATCATGTGTACACCATGATTGTAGAAGTAAAAGACATTTTATTACACCAGTAGGTTTGCTTACTCCTTCCTTGCTTGCAGTTCTTATTTTGACATTCACTAAAGATACATTTAATCCTTTCACTCCCAAAATCTGATTGTTACATGTAATTCTCCTTCCCAGCTACTATAGATTTCCTTGTAAATTAGATGTGAGAATTTGTTGTTAGATCAAGGCAACAACTTCCAGCTGATAAGTTTGATTATTCTTTTAGAGTATTCTATCTCATTTGCTGGATTATATATGGATACCATAGGGAAAAGTTACATGTTAATCACTTTTGGGATTTAAGGAGTGAAGTGGTAGTGATAAAAGTCAGTTGTTTCCAAAGAGCTTTTAAAGCAGGGAGGGTGTGCATTAATATATCTTGTTCAGGTTGTTGTTTAAGTTAAGTAAAATTCTTAGTTTGGATCTCACTTGGTATTGAGCAGAAACCTTTTCATTTTTTGTTGCTTTGCAGTGTGTTTGTAACCATTAGTTTGGTCTTAAAGGCCTTGCTGCTAAAAAGTGAAATTGCATCTCACTATTATCCACAAGTGTGCCACTGTTTATAGCATTCCTTTGCGTAGTTATTTATTCAGACTAATTTAGCCAGACCTGAAAACTAATAATTAATATATACCTGAGTTAACAGTTATTTCACCTACGAAAGTTTACAGAGATACCTTTTGAATTTTCTCCCACTGACCCTTTTTGGTTAGAATACCAGAATGATTTTGTTTGAACTATCACAGCCTCCTCTCTCAATCTTCAACATTTCAGGTGTTTGCAGCATCATTTTCAAGGTTCTTTATTTCAGATAACAAGATTAGTCCCTCAGTTACAAAGGAAATGGGGATTTTGTGATTTTTGGATGTAGTTAAGAGATTGTTTATCCCGGAAAGGGAATCCCACGTTTCTTAAAGTTATTTCTGTCTCCTTTTGGCACCATTAGTAAACTAAGATATTTTGATTTTAGTTTGTACATGCATGTGTATGATATGTTTTAAATAAAGTTGTTCTTTTTCATT</t>
  </si>
  <si>
    <t>&gt;evm.TU.Chr1.2238_novel01</t>
  </si>
  <si>
    <t>TTTGAGCACAGTTTAGAAGTAAGTTCTTGTAATCAAGCTTATCAACATTTTGCTTCCTATTCTGTTATTGCTGGAAACAGTGAAATTAAAAAGAAGGCTTTTAAAGAGTTTTTTGATGAGCTCATGAAAATGCATTTTAAGGAAAAAGGCAACCCATGTACTAAGATTCCATTTACAATATACATGTACTGGTTTCACAAAGAAGTTTAAATTTCAAGAACTCACAAATGATATGCGTAGTTTTTTATGAGTAGCACAATAGCATAATAATATTATTTAGAAATTCTTGTTGCTATTTAACAACATTGTAATTTTAAAATAATATATCAGTGAAAAAGAAATAGTTTAACTAATTTATCACTACTAAACATTATTTCTCTGAAAATGATGTGCTGAATCTAGGGAGTACTTTCTAGAGTCGGGGAATAGAATGTCCGAAAGAGAATGACACAAAGTGAAGAGATGAATAACCAACTAAATAATTTGAAGAGAAAACAGATCTGAAACATAATTTTTTATTGATGAAAGTTTGAGAACCATATGTTGATACTGGAAATGCAGAGAGTAGTACGTATGGCAACACTTGCGATGTTCAAACTTTAAAACTTGATGTACAGGAGAGATGTTCACTAACATTGCTGTGTATTTTACATCACACCTAGCACATCCTTAATTTTTTTTTAATTATACCAGTTTACTTTTTTAATATGACATAAAGTCTATGGACAATCTCCATCTATTCCAAATACATTATATTGAGTAACACCACCAAAATGCCTCAAGAAAACTCTCTACCTCAAATTTAACTTGGGTTATGTATTGCATCAGAAACAGCAAAGTTCATTTAAGGGTTCTAGCTTTTTTTCCCACAAATTTCAAGATCCATAAGTGACAATTTAGAGATGATAAATACAATTCAGCTTGAGTACATCATTTTTGAAACAAGTGCTTTTAAATTTGTTCCTAAAAGGTTTTTTAATTCATATTTAACAAACACAACTTTATAGATTTTACAAATGACAAATAACATTTTAAAGTTTTCTGTCATGTAATTTTACACAGACGACAAATGAAAACTTATGTTGACAGACCTC</t>
  </si>
  <si>
    <t>&gt;evm.TU.Chr1.1619_novel03</t>
  </si>
  <si>
    <t>GGAGGCCAGGAAGTTGGCAAACTTGTCAATTGGCATAGGAATAACTCTCTTTGTTGTGGGCATGATTGTTCGCTTTGTAGCCTTCACTGCTACTTCGTGAACATGAGGACATGACATCTTTTATATCTTATCCAAAGAGAAGTTAACTTTGGTTGTATGGAGAATTTTTTAGACCCTAGGTGCCAAAAAAAAATTAGGTTTGAAAGAATTTAGAAACAACTAATTCTAGACCCTCAGGTCATGATTAGGTTGTAAATCAATAATCACTTTAAACATTCAAATTGTTAGCTTTTTAAAGTGTACTTGGTGTTTTTCACAAATCTATTTTTGTCAACTTTAGGTTGATAATGGAGGTAGTCTGCCAGCTTTTTTATTATGGTAGAGTAAACATATTGATTATTATGTATTTGCTGATTGATTCCATCATTGTGCAGGCACTCACTTATAGCTCATTATATAAGTTGGTCAGGCAATGAAAGGATGTGGTAGCTGGGTGATACATTCATATCTCAGCCCAAGGCTTCAAGCTGCTACCAATATGGTCTCCAGGCTGAGAAAACAATTCGATGGCTAAATTTGCAACAAAATTGCCAATTTGGTGACTTATGTTTGGCATCCATGTAACTTATGGTCTTTAGTTAGAGATAAACATTTACACAGAAAACTGAGTAATCCTGTTTTTTTTTTTTTTTCTTCATTTCTTCTTTCTGCCTTTGAAAATTTCTTTTTCTGGTGAAAACATTATGATTTCTGGTCACCAATTGGTTAATTTGAGAGTAGTGAAGCATGGAGCCCTGCACCACCACTGAAGGTTGTCACCATAAAGTAATTTAATTACTTAAAATACGCCAGCTGCTCTGTCTTTTTCGTAAGGGATGAAGGATTTAGATATTGGTACTTTGAGTAACTCTCTTTGTTGTCATGATTTACTGCTGGTAATAGGGAGGTGGTCTCTCTAAGTGGCCATGCCAGGCAAGGATGATTTTTGAGAATTTTAAATGATTGCCTGATTTTTAATCAATGCCTTAAGGGTTGGAGCCAAGAATTCTGTTAAGTTTAGAAGGGAAAACACTAACAAACAAAGTTACTTTCACTTGCTTGCTGCTATGTTGAATGAAAAGTTATAAGCTATCATACATAAGCTGTCATACAGTAATAGTGAACAAGTGAAGATCAAAGGTCTTTTGTATGCTGATTCTCCCAAAGCTATTTAGTCCTAGTGCTGAACAATCAACTTAAGCAATTTTTTTAAATTTGTTTTTGAATTGAAATAATGCAGTTGGAGTGTTATTATCATATGAATGTTATTTAGAGTATATTGTCCTTTAGAGGCAACAATAGTTCACAGATTCTTTAGCTATTAAATATACTTTCTCCAG</t>
  </si>
  <si>
    <t>&gt;evm.TU.Chr9.1056_novel01</t>
  </si>
  <si>
    <t>CCTGGAAGAAGATCGTACATTTATTGCATTGAAATTAAAAGCTGTAGAGCAACATGGTTGTAGATTATCACAATAAAAGTAATTCTAACTCCTTTGTTGTGCCAGCCCACCATTACTATTATTTTATTACCCTTATTATATGGGCACAAACCGTAAATATATTGCACTGCATTGCAAGGGCAAAGTGTCAATTGGTTCCATATGTAATGTGAAATTTGTGTGCAGTATAAGAAAGCAAAAGTATGAAAATGTAAAAAAATTAGACTACTGAAAGGAATGGTTAGGGTCAAAATTAGGGTGTGATTGAAAAGAAGAAAAAAGTAAATGTAAAATACAAGTAAAGGAAAACTTAAATTGTTAGAAAATCACAAGCACCTACATATAGTGTTGTGCTTTTGCCAAAGCCTATTTTCTTTATCTTTAGTACAGACCCAAGTTTCCAAAATATTTCTGTTTGTCAAATAGATTTGTGTGCTGCTGCATGTGTCCACATTCTTATGCTTTTGCTTAGAACCTCTGATCAAATTTGATGCTGATAAAGGATTTGTGGCTGTATTGCTGAATATCTAATAGTTTGCAGCCTCACACAATAAACTTTGACCATTTAACCATAGCAAGGAACTTGAAAAAGAAATAATGAAACCAAAGAAAAAAAATTGAACAATCACCTGTAAAAGAAATGGGTGACTTTTAGAATTACACCATGAACAGTTGAATAGCTGGGAACACAACTGCTGTTGTTAAGTTTGATATCCCTCATGCTTGATATCCCTCATGTTCTAAACTAGTGTTAATAACTTTCCAGTGATCTTACCGTTGTTTTCAGGAAATATGATCTCACCTCCAACATAAAAATTCAGTTTACCCAGTGATGCTTGAGGAGGTTTTTTCCTAAATTTATGCACCAAAAGAGAGCCAATTTCTTTCCAAATTATTTGGAAAAACAAAAACAAAACCTCAAACAACACTGAGTAAATAGTGCACTTACAAAAATTTTAGTTTCTGTCAATTCAGGTGTCTGAACACCTAGTATTTACAATGAAAAATTATATTTCTTTCTTCAACTTTTCAACTGGATTAATAAGAGAATTAGAGTAGAAGTTGACAACATCACAGTTTCTTGACATAAACAAACTTACTTATAAGGTTGTTTCTTAATGAGTTAATTTATCCATTATAAATGAGTAAAAGCTGTACAGCACTCCTTTGCAATTGATTAGAGAGTTACTTTGTCAGAGGACTGTAATTCTACCTACTTTC</t>
  </si>
  <si>
    <t>&gt;evm.TU.Chr12.469_novel01</t>
  </si>
  <si>
    <t>AGCAGTTGGCGCTCCTGGTGGAGCAGGCGGAGCTGGACAGCACTTGGGAAAACGAAAGAGAGAATTAACTGAGTGGGGAGAAATCACGAGACTATGAGGGACTTCAAAACTGAAGAACATTGCTGACTTATCTCAAGAATTTTAGGCTGGCTTTGACACTGCACCAGGGATTTCGGATAATTTTTTTGTATGTAAGTCGACACATTTTGTACTTCCAGGTTCGAATCATATTTACATGGTTCGGGCGTTTATGTTTTGAAATTATTTCAAGTTAGATAAGAAAAAGATTTTGTAAACAGTTGACCGTAGATCGTGAAACCATCAAGGCTAAAAATTTAACACAAAATTTGACATTCTTTTTTGTTGTTTTTGAGGACAAAAGAGATCCGAAAAAAAATTTATGGCCACTTTGGTAAACAGATGATGTTATAGTGTTGTAGAAATATCCTCAGAGATTAGTCAAATAAAGATATTTAGTTGAGTCTC</t>
  </si>
  <si>
    <t>&gt;evm.TU.Chr3.661_novel02</t>
  </si>
  <si>
    <t>CTAGCCACTTGTCGCGGCATATTAGCAAACTTCATGCGCCACAACCCAAACCCGAGGGAGTTGTGGATAACCGACCAGGCTTCAGTGCCCAAGCAAACAACACAAATAAACCTGTCCTTGCATAAGTTGTTCTATCGATGAACCCTATGGCATTTAAATTTTTGCAAGAATTTGCATATAAATATTTTCTAGAACTGTATTTTGTACTTAACAACATTTAGATGATTTCCTGTGAGCTTTTCAAACTTCTTTCTGCGCTTAAATATCTTGCTATGCAAGACCAAAGTTAGTGCAATCACTAACCAAAAAGGTATAATTTATACCAGGTTTCACCAATATAATTGTGTTGTATTTAGATCAATAGTTGTTTAGTCTTAGACTCAAAAAAGGCCAATGCATCAAAAGTGAACAATTTATAAGGAATCTGTACAATGTAGAAACTACATTTCATGGTCCATTTCTTGAGAAAATTTTTTTATTATTTTCAAACAGGAAGACCATTCAGGTGTAAATATATTCCTTACATGACTAAAAGGGACAATCGTGACACGGGAAAATATTTTTATCAATACCTAAGTTATTAAAGTATTATATTGTTTTATACCAAGAAAAATATTTATTTTGACTAGATTTTCTAGAGGTATGAAACAACTGTTGAGGTTAAGTCACTTAGCCATATTTTTGTAACATGTGACATGTATTTAAGCAAAAGACCAAACATTATCTTTGTAAATAAAGAGTTTGATAGTG</t>
  </si>
  <si>
    <t>&gt;evm.TU.Chr8.1212_novel01</t>
  </si>
  <si>
    <t>CAATGTCAGATGGTTGGAGATTTGAACAGCTAATAAGTGTTGGCAGTAATTACAACTATGGTAGTGAAGATCAAGCAGAATTTTTATGTGTTGTGTCAAGAGATGTGTCTGATTCACAAGAACAAGGGGCAGGAGGGACTGAACAAAGTGATAAGGCAAAGACTTTACGACTGCAAGGACTAAGAATGTAGCATCAAGTTTAATAGGATAGTTTACTTACCCCCCCTTCCCAAAGTATAATTATTGCTCCCACCCTACTAACAGTTACCTAATCAAGGACAGTGAGTAGAGGGGTGAGTAAAAAGAGGCCATGAGTCATATATTATTTGGTGGAGTGGGAGGGGGGATATCAAAATTTATTAGCAACATTCATTGTCTGTGCTTGTGACAAATAGAATTTTAAAGTAATTCTAAGACTTTGTTGTTTTACAGAAAATAGGACTATTTCTTAAAATTGTAATATTGCTTTTTGTTTTTGACAGCAAAAAAAATTGTGTTTTGATAATTCTATAAGATTGCACCATTTCTTGTGAAGTGCATAACACATGAGGACATCAAGTAGACATTTGAAGTAAATTAATCAAAAAGCCCCCTGTATTAACTGAAAGGCTTGGGATTGTCAGGGTTTGGTTTCATCCGATCTTTTCATCTTTCCTCATCTCTATCTTTCCCAATATTTCTCCATTCTTGTTTCTCTTTTCGGTTTCATGTCACTTTACTCCTTAGATATCATTATCAGTTCTCCCCAGTGTCTTTCATGCATTATCTACAAGCTAGGCTCTTCAAATTAATTATTGAGTCAAGTAATATCCCTTGATGACGATTTCTTGCTTCTCATTGTGTTTCTGCTTGAGAGCACGCTTAGGTAAGGAGAAATTCACTGCTGATCTCTTCTGAAAGTGAAAAGGTTGCTTACCCTACTTAACTTAACCCTTCAACTCCTAAGACTTGATTGTTAATTCTCCCCACTAGGAAGTTTAACTGAAATTTGGTACAAGCATTTTACCAACTTTTAGCTTATGGAGCTTCAAATTGATAGTCTTCAGTGGGCAATGCTCAGTGTCTCTCCAGCTATTGGCATGGTATTGATGTAATCAAGTTTTAAATTCCTCTTGTTATTTAATCTTATTCCTTGGGAACTATACTCCCAAACACAATTGTTGGCACACCTACTGCTTCCCCCAGCCACCCTCAGTGTTGGTCCACAAGATGTAATTGAAACATTGGCAGTTAATGGTATAGAAGCATTGGAAGGCTGTGGCATGGAAACATAGGTAGTGAATGGTGTAGAAACATCAATTTGCAATTAACAACATTGGGCAGGGGGAGGGGTGACTATCATAGATATTATTACAGAGAAGTGTCCCAACAAATAAATAATGGTAATAGGACAGAATGGAGTCTAATTCTGTCTGTCATCATACAAGTGATTACAAACTTGGAAGAGCATTAGGTGGAAGTCTGATTTGTAAATCATAAGTATGATTGCAGACCGAACTGGACAAAAAGAATCCATGTTACCAATAATTCATAACCATTACAATTTCCAAAAAAATGTACATTTATTTGAGAAAATATGTCTGGTAGAGACATTGCAAAACATTTCTCCAGATATATGACTTTCATATATTCTTAACCGTTTATTTCTCCATTATGTGAATTACCTAGTTTTGTTGGGCAAGTGGTTGTTGCTATTGTTATTGCAATCAATCCTGTGATTGGTGGATTTAGCAAAGTGGACTTGATATAATTGGCTGCCTTTACTGTCCGATCACAGGTGTCTGAGTACAGCCAACCATCCAATTATACTTTGATTACAATTGACAGAAAAAGGAGTTAAAAATAAAGTAGTAATCCACCAATAACATTTGAGGAATTTGTGATGGGTATGATTATGTTTAGGAGTGTAGATTATCAGTCAAGAAGACAAGAAGATAATCAAGTAAGTTTAACTTCAACTAAAATGCAGTCAACACAAAATTTTTGTTTTTTTAAAGACTTTTTAAGAGTTAATTTCATATTATTGCTTTGAATTATGAATACATTCTTATTTGCCCTGCCTTTCTGTTGCAGAAGTCAAAACGCTTGTCTAACTTTAAATGATTAATTGATTGATTGATTGATTAGAGTTGACAGATGATAGATGAAATAGATTTATGTTTATACAAGCCAGCAATTCTGAAATGAAAATATTGAACTAGCCTTATAGTGATCTTTTTGTATATTTGTATATTTCCCTTGTAAAGCTGTATAAATTGCCCTTGTAATTGATTGGCAATAAATTCGATTTTAGCTGCTATTG</t>
  </si>
  <si>
    <t>&gt;evm.TU.Chr6.562_novel02</t>
  </si>
  <si>
    <t>CACCAGGCAAAAAGTATTCATCCAAAGGCGAGAATCAGCTGATAGAAGATCTGAGTGCTGATCTACTCACTGCCGTTGCCCCTACTCCCAAGTCCATGTATCGCACTAGTGGTGGTTATCATAACATGGCATACTCTGGACGATTTAATCCTGAAAACCCTGTTAAATCCCGCAGAGTGTGAAGTGACCTTGGAATATTAGCTTCATATGTGGATAGTTTCACGGCCCCTGCTTGAATTTTACTTGTAAATAGTAATATGAAAATCGCTTAAACCCCCTTATGTAGATAATTGCGTAGAATATACATTTTTAAATTTGGATACAAGAAATACAGAAAGGTTTGTCTCTACACTATTTCCTTAGAAAGGTATTGTTATGTACATGTACGTTATTATAATAAGAGAACTCCCTTGCTGAGTTAGAGTTACTGGGATTCTATTGTAGTACATGTTGAAAAAAGGAGTTGTTAAAAGGATGAAATAACCACACTTTCCATTATTTGTTAGCTTTGAATCATGTTGACTGGATTCCTCAGATGCTTTGATCAGTTGAGAAAAAAGAAAGTGTCTCCTTGGTAGATATAAGTGGCATCTAGTGATACTACATGTATATGGTGTCAAGGGGGAAAGTTTACTGTAAATAGGAAGGAAAAAGTTCCCCATAAGTAAGCTTATTTTTCTCCGAATCTCGAGGAACAGATCCAACGGAAAAATGCAGAAGTATTTGCTATTTACTACACTTGGAACATGTTTGTATTACTTAGCTTCTGAATGGCATTAACAAAAATCCAATTCTTTTAGTTTTCCATCTGCGTGAACATGAGTCTTAGTGTTATAAGAACTGCATATTGTGACTTACAACCTTACTGTCATGTCTTCTCTCGGTGATTGATTTTATTTCATTTGACCTTTTATTTTCAATGTTTTAGCTTCTTCGCCGGGGATGTCATATTTTCTTAGTGAAAAGCTAAGTTAAATTTCTGCAAACTTAAAAAAAAGTTTATTACGTCTGAGGAGTGGCATTTGTCATTATAGGTGCAGCTCAAATACGTTCCTAGCATTTGAATACTTCTTCTTGATTAAGTTAAGTAGGTATTCGGAAAACACAAAACCAATTGCTTGTATCACTTGTCAACCTCGTGTTTATAGTTGCATGATTTTATCATGAATTTTGATCGTTTTTTGGCATGTACATTGAAATGCATTTTGTACACTTAATAAAAAAATCACTGCTGGATG</t>
  </si>
  <si>
    <t>&gt;evm.TU.Chr1.1206_novel02</t>
  </si>
  <si>
    <t>GAAACAAACTTCTTTTAATGAGGAGGTATTGTTACTTATCAACAAACTCTTATAAATGACAGTGAATATATGAAAGTCATATATGTGAACTGCTGATTGCGACATGAATATCAGAGTGATCTTTGCAGTAACCCTACAAATATGCATATATATAAAACACGTTATTGAAAACAAACTTCTTTTAATGAGGAAGTATTGTTACTAATCCACAAACTCTTATTTCAAATGTCCAAGTTCATGATGCTCTCCATTTGAGACAAATAAGCTCCATAAGGTGTGCCCAAATTTTTTTCCATTTGAGACAGGAAAAAAAATGGGTAACTCCCCTGTCTTCCTTAATCCCAATGACAAAGTAATTCAAACTCTCACACAAAAGGAAGTAACACAAATCCTGTACGCATAAGTCAAATAAGAGTTTAGTCTACCTTACTAAAATGATACTTCTCTTTCTTCTTCTTGGATTACAAACAAAATATCAAACAGGGAATTGCATGATCCTGAGTTAATATACCAAATTACCAAACCAAATTAATAATATTAACCCTTCCACTCACAAGATCTCAAAATCAGTTTTGCTCACTGCCATTCATTTACTTCTTACAATATTTACCCTGACAATTCAGTGTTATATAAAACATCTCCTTATAGCTTTCATTCTCCTCTTCACTTTTCTGATTGACAGTGCATTAATTTTGTAAGGAAACATTTCTTATTTGTCGCTGTTTGGTGATAACAGGTTTAATCGCCTGAGTTTGTTATTCCAATACAATTCCACACTTCTCTGGAAGTCCTACTTTTGGTTCACTCTTTATATTCCAAATACTTTGGTAGATGTTGTAGGATGCTTCCTCTAATCTTGGAAAGGACATGGATACTCCGAAAAATAATTGCAAGAGAGTAAAAAATTCATATTGATTTCATAACTTGTATCAAAAATTTCAGTATCAGTAGGTGTTGAACAAATTAACTCTCCAGATCTTCTTCATTAGCTGGTGCTAATAATGTTTCTTGGAACAACTTGACTCTTTAATGTTTTATGACATAATTTGCATCTCTTTGCCACCACACTAATGATTTATCCTTCTAAAGTTATCAGAGATAATTCTCTCAAGCAAAGCACTTTTATTAATTCTACAGCATTACGGCATCCTTTTGTAACTTAGATCATCGCCACCTTAAAAATTATATTTAATTGAATAAACATCTGAATCATATTAAGTATGGAATAAAACTCCCGTGTCCACTGTAAACACAGTTTCAAACATAATGGTGGTTTTGCGGTTTCGTGTAAGCCATTGTCACTCCTGGGGTCTCTTAAATGGATTTTAGAATGTCCAGGAGAAAAGTTCTGTTTCTTGAATCGTCGACGTAATTTTAATGTTTCAACACCATTATTAAAGTCTGCCGAAAACGTGCTCCATCGTAGCCATCATATTTCT</t>
  </si>
  <si>
    <t>&gt;evm.TU.Chr10.536_novel01</t>
  </si>
  <si>
    <t>CTCAGCAGAGAAGTTCACTCAAATTAATTATTTGTTTCATGTATAGTGAGTAGCCATTCCAATGAAATCAGTTTTTACAGTAGGAGTACCATTCATTCACGATCAACTGAGGTTTCCTTTTGCATTTGTGACTGCAGTGTCTCATGTATGTTGCTGTATTTCTGACAGAAACAAAGGTAATGAAAATGTCTATTTAATATTTAAACTTGGTTGCTCACAAAAGAGAAAGAATTTTAATGCAGTTTTGTGGCAGAGAGAGGGCTCAAATATGTAAAGTGTACTTCCAATTATTGTAAATAAGAATTCTATTTGAATAGGCATTTTTGTGAGTTTACTTAAAATATATTGAATTTTATGTTCAGTTTGTAGATGTGAAGCAATAAGAGATGTAGGTAGAATCCTACACAAGAATGACAATGTAGCAGCTTGCGTCAAGCCATATCATAGGTTTTGTTTTCTAAATCTTTTTATCATAGGTTTTTTTTTCCTTCAACATCTTTATACAATAACTGTTGATAGGGTTTATTTCATTTATCAGTGCAAAAAAAGGCTGATCTTGTTACAGAGTTTGGTCATGACTAATTTAAATTGATTGTCAATTGAGTGGAAATGCAACCAGGCTTTTTGATTGATTGAAGAAAGACTAGTTGTACAGTCAAACCTCATAATCACTCTTTTTCAATGCAAGACTAGTCAGAATGACTTTTCTTATTCAACTGGGCTCTAAAAGCCTTGTCCCATTTTGCAGATGGGAATTTTCTCAATTGTTTACAGAACTTCAAAGGCTTACATAAACAACATTTTCCTTGTTACAAGGTCAATGTGCATGCACAATTTACCAAGTGTATACCAATTTACAGTAAGAAATGTTGTCACTTAGAAGAGACTTTACAAATAGCTATGATTAACAGTTTTCAATTCCACTGAATAGAATGTAAAATTCTATTCTCTTAGATTCTTACAAGAGAGGATAAATCCCTCCTTGATTCTTACAAGTAAATAAACTGTAAATCTAGGCTCTGTTAAACAGTGCGTCTTGATAGTTTAAACAAGAAAACTAATTGAGTTCAACTGAACATATGATACTAAATGTAAATTAAAGTTAAATTTGAGTTGCTTGCCCTGACCAAACTGTATGACTGTTAGAGTGGACTTATGATTAAAAAGTATATTAATGAAAGTATTATTTAATTTGATTATACCCTGACAACAAAGGTTGCCAATATTTAAAAACATTTACTATAAGATAGTTTGAATACATTCATGAGACTTTCATATAAAATTCTGTATATTAAAAATAAGAAGAATAAAGCTGAACTGAAAAAGTG</t>
  </si>
  <si>
    <t>&gt;evm.TU.Chr4.1893_novel03</t>
  </si>
  <si>
    <t>GGAGTGCTGAGGAACTAAATGAAGATCTCAAAATCCTAGATAAGGCAATGATAGGATGGGACCAAGAGGGGTGGAGTTGGGCTAGGTGTTACATGTCCCCAGTCACCCCATCCTATCAGTCATAACTCTAGTTGCATGAAAAATAAGTGGATTTCTTTCTAATAATGTGATTATTGTATATTATTAGCTTTTTGGTGTATGCTGTAATTTCTTACTTTAGTTTTATTGAGGTACTATTCAAGGGTCACATTTAAATTGTTAAAAAAAAAAGGATGTAAAATCCTAATTGTAACCTACTACCTTAAGAGGTATTCCTTGATAGGCGTTCTCATTTGTAAGTACACCTACGTTCTTACCCCCTTAGTCTACATGCTCCCTCAATTAGATCACATTTGCACAATAGTTACAACAAGTCGAGAATGGAGCAAGATTTTTCATCAAATTCTTCTCACCCAGTTCTCCAAAATGTGCAGAGCTGTGATTAACTATGTGAAGAACTGAGAAGGAATTCTCAATTTTTTTTTCCTATTTTCTTTCTACTTTTTTTTTTTTTTTTTTAATTACAGATTTCTTTAATTTGGCCAGATTGAAAAGGTTGATTGATTTTTCCCTCACTCAAGTCTTAGAGTGGAAAAATTACTCCCTAGAAGTGAGCTTACTTTAAAGGCCCTGAAATATTGTATAAGCTCGGAGATAATTTAAAAGGATGTTACAAGAATGACTGTCGTAGGAATCAGATATGACAGTTGCTGTACTAAATCATAAATTACTTTTTTTTTTTGCATCGTCGTGGAGGACATAATAGTCGTCACATAATAGGGAGACTTCTCAGAAACATAGCTATTGGTACAAATGCATGCACATGCAGAGTTCCAATCTACACCTGACTCTTTTCAAAGAGGTTGGGAAGAAGTGCTCGAGTCCCATGTTCTTGAGAGAACAGGGGCTTGTTTCTGGAGAGAGGAAGTCTCTTTATGACCCCGAAAAAGCAGTTCTTTTATTTCTGTCTTTCGTTCAATTTGACAGTTTTGAAAAGCAAACGGGAAATTTCTGGATAGGAAACAAAATGAAATGTTTAAATCTTTTTTAGCTAAAGCCTTGACTGTTTTCCTTACATTTGAATTGCAAGATATTACTTTGGGTCTGTATAATTACCTTTCCACGTGACGCCAACATTCTGTGATGGAGCACTTTAATGAGAGCATTTGGTGGTTTAGTCAACTGTAGATACATTGAGTTTGCATGCTTCGGTAAATATGAGATACAAATGTAACTCCCTGTAAACGAGGAGACATTATAACTATTGAAATTTCTTAAATTTTTGTTTATTCTGACGTCTTT</t>
  </si>
  <si>
    <t>&gt;evm.TU.Chr4.1893_novel04</t>
  </si>
  <si>
    <t>TTGCATGAAAAATAAGTGGATTTCTTTCTAATAATGTGATTATTGTATATTATTAGCTTTTTGGTGTATGCTGTAATTTCTTACTTTAGTTTTATTGAGGTACTATTCAAGGGTCACATTTAAATTGTTAAAAAAAAAGGATGTAAAATCCTAATTGTAACCTCCTCCCTTAAGAGGTATTCCTTGATAGGCGTTCTCATTTGTAAGTACACCTACGTTCTTACCCCCTTAGTCTACATGCTCCCTCAATTAGATCACATTTGCACAATAGTTACAACAAGTCGAGAATGGAGCAAGATTTTTCATCAAATTCTTCTCACCCAGTTCTCCAAAATGTGCAGAGCTGTGATTAACTATGTGAAGAACTGAGAAGGAATTCTCAATTTTTTTCCTATTTTCTTTCTATTTTTTTTTTTTTTAATTACAGATTTCTTTAATTTGGCCAGATTGAAAAGGTTGATTGATTTTTCCCTCACTCAAGTCTTACAGTGGAAAAATTACTCCCTAGAAGTGAGCTTACTTAAAAGGCGCTGAAATATTGTATAAGCTCGGAGATAATTAAAAAGGATGTTACAAGAATGACTGTCGTAGGAATCAGATATGACAGTTGCTGTACTAAATCATAAATTACTTTTTTTTTTTTGCATCATCGTGGAGGACATAATAGTCGTCACATAATAGGGAGACTTCTCAGAAACATAGCTATTGGTACAAATGCATGCACATGCAGAGTTCCAATCTACACCTGACTCTTTTCAAAGAGGTTGGGAAGAAGTGCTCGAGTCCCATGTTCTTGAGAGAACAGGGGCCTGTTTCTGGAGAGAGGAAGTCTCTTTATGACCCCGAAAAAGCAGTTCTTTTATTTCTGTCTTTCGTTCAATTTGACAGTTTTGAAAAGCAAACGGGAAATTTCTGGATAGGAAACAAAATGAAATGTTTAAATCTTTTTTAGCTAAAGCCTTGACTGTTTTCCTTACATTTGGATTTCAAGATATTACTTTGGGTCTGTATAATTACCTTTCCACGTGACGTCAACATTCTGTGATGGAGCACTTTAATGAGAGCATTTGGTGGTTTAGTCAACTGTAGATACATTGAGTTTGCATGCTTCGGTAAATATGAGATACAAATGTAACTCCCTGTAAACGAGGAGACATTATAACTATTGACATTTCTTAAATTTT</t>
  </si>
  <si>
    <t>&gt;evm.TU.Chr5.194_novel01</t>
  </si>
  <si>
    <t>GTTTTGATTCTAATTCTGCTCACCACCCACCTTCAAAATCATCGCGAATGCAAATGCAACCAATATATATGTCCACTTGAAAAAGAAGTAAATTTTGTTGAGAAGTGATGACTGCCCCAGTGGAGTGGACATCAAAAAAGTATTAGCTGTAATTTAATTATTGTAAGTTTTAGTCAAGAATTTTCAAAGTTACGGAAGAGAGCTTGGAAGTCAATGCTGAAGGTCTGATGGGTTTTTGCTTTTATATGAGCAGAGCTTAGTGCTGGCATTCTGGTTAGGCTTATCAGACTGCTGTGGTGCATATGGTTTGGGTAACCTGTGATGGGAGCGGTGGAAAGGCAGCTGGTGCCAATCCAGGTTTAGAATACAGCCTTTGGTTTGACTTAATGGATAAGGTTATGTTGGGGTCAATGTCTTATACTGTTGAATCCTAATTTGAGACATGCAGAAACATCACTTGACTGTTTTAGAAAAGCTGTAAAAGAGAACAAATTATCTATTATACTAACCCTGGGTCAGCTTAACCTTTAAACTCCTAGGGATTGACATGTAACTTCTCCCTATAATATCCTTGTATTATTCAGCAAACAGGTAATGAGCATACTCAAACTTATCAAATAGCAGTTGTTTTTTTGATCTAACACAAAATATTCTTGTCACTGATTTACAACAAAAGGTGTAGCAGCTGAAAGGGAGAATTAACAATTAGATCTTGGGAGTAAAGGGGTTCCTTGTAATCATATTGTAAACCACTTGGCCCAGAGATTTTATGAAAAGCAATGATGTAGCTCATGTAAATTAAACAAGTCAATTTAATCAATTATTCAATAAATGCACGTTAGTGTTTCCCTTGTAAAATTTTTATTAGGTTTGAATGTATTAGATTCCCAGTGTGCAATTATAATCATTCTAGTTACAGTTGTTCCACGTGTGTAAATAATAGTGAATTATTATAATTTTAATCTCAATATCTGTGGACCCATGTGTCAACTTTCTTGAAATGACGACAACTAATGTACATGACTGTTAAAGTATTGACTTGATTTGCCTCAATTGGACAGAGTTCCATTTTTAGCCTAAACATCTATTTGGAGTGGTAAGAAGTTTTATTGCTTATTGTGGCTTTCTCAAAAATGTATGCACTTGTTGATGTGCAGCACATGATGGTAGAAGGTTTTTCACATGTTGAAAGTTATCAAATTCTTTCTACATGCCGGTCAAGATTGTAGGGATTTTCTTTTTTGCTGTCTACTGAGGTCCCATTAATAACTAAGTGTGATAAACTTGATTTTTGTAAAAGAAAGTATTACTGTAACTATGAGCTTCACTTTTTATAAATCAGTTTAATATGTAACATTACCTTCTCTCTTTTATTATCTTTTTCCATTTGTATCTTATGTAGTTGTTCGTTAATGTTCATACCCAATAATAACTTTTTAAAACATGAACAATGTCTGAACCGTTTTAGTTTGAACTATCTAGTTAAGCTAACTTTAAAATAACACTTTCAATACTTCAGATTTATGGTAGCTGATAGTTAAGGGAACAATTATTTTTTTCGGTTATTTCGTTTTCCTTCAGTCAGGGAGTATATCTTTTCCTCAGCAATTGTGAGGTGTTTTCATCATAGAAATAGGCAGTAAAGAAATTTAGTATTTACCTTACATTAGTTGCTATAAATTGAATATCGTGTCCGATGTTCGTTGCTGCCATCTCACCAAATGAAAACGTTATGTTACGGGACAGTGTTTAATATTTTGGAAAGGCATAGAGATGTATATACACTTAAGTGTCTCACAGGGCCAAGAATTAAATATTGTACGAACTTAGTTACTTAAACAGAAGCAGATACGAAGTGTGCTTCACATAACCCGAGTCGAGTCGAATGTAACATTATTTAGTGCAGAAAGTATGTTATTTTATTTTCATTCGTTTGGTTTGTCTCTCTTTCCATCATTCTTTGTTCACGTAATTCACCCTAACTATCCGTATCGTCTAAATGCGCTGTTTAACTCATAGATGGTGTTCATTTTGTTTCTGAGTTTGATTCATTTGCTATTTTTTCTTGCTTTTTAATACTGAATAAACTGGATAAACATTTAT</t>
  </si>
  <si>
    <t>&gt;evm.TU.Chr5.194_novel02</t>
  </si>
  <si>
    <t>AAAGTATTAGCTGTAATTTAATTATTGTAAGTTTTAGTCAAGAATTTTCAAAGTTACGGAAGAGAGCTTGGAAGTCAATGCTGAAGGTCTGATGGGTTTTTGCTTTTATATGAGCAGAGCTTAGTGCTGGCATTCTGGTTAGGCTTATCAGACTGCTGTGGTGCATATGGTTTGGGTAACCTGTGATGGGAGCGGTGGAAAGGCAGCTGGTGCCAATCCAGGTTTAGAATACAGCCTTTGGTTTGACTTAATGGATAAGGTTATGTTGGGGTCAATGTCTTATACTGTTGAATCCTAATTTGAGACATGCAGAAACATCACTTGACTGTTTTAGAAAAGCTGTAAAAGAGAACAAATTATCTATTATACTAACCCTGGGTCAGCTTAACCTTTAAACTCCTAGGGATTGACATGTAACTTCTCCCTATAATATCCTTGTATTATTCAGCAAACAGGTAATGAGCATACTCAAACTTATCAAATAGCAGTTGTTTTTTTGATCTAACACAAAATATTCTTGTCACTGATTTACAACAAAAGGTGTAGCAGCTGAAAGGGAGAATTAACAATTAGATCTTGGGAGTAAAGGGGTTCCTTGTAATCATATTGTAAACCACTTGGCCCAGAGATTTTATGAAAAGCAATGATGTAGCTCATGTAAATTAAACAAGTCAATTTAATCAATTATTCAATAAATGCACGTTAGTGTTTCCCTTGTAAAATTTTTATTAGGTTTGAATGTATTAGATTCCCAGTGTGCAATTATAATCATTCTAGTTACAGTTGTTCCACGTGTGTAAATAATAGTGAATTATTATAATTTTAATCTCAATATCTGTGGACCCATGTGTCAACTTTCTTGAAATGACGACAACTAATGTACATGACTGTTAAAGTATTGACTTGATTTGCCTCAATTGGACAGAGTTCCATTTTTAGCCTAAACATCTATTTGGAGTGGTAAGAAGTTTTATTGCTTATTGTGGCTTTCTCAAAAATGTATGCACTTGTTGATGTGCAGCACATGATGGTAGAAGGTTTTTCACATGTTGAAAGTTATCAAATTCTTTCTACATGCCGGTCAAGATTGTAGGGATTTTCTTTTTTGCTGTCTACTGAGGTCCCATTAATAACTAAGTGTGATAAACTTGATTTTTGTAAAAGAAAGTATTACTGTAACTATGAGCTTCACTTTTTATAAATCAGTTTAATATGTAACATTACCTTCTCTCTTTTATTATCTTTTTCCATTTGTATCTTATGTAGTTGTTCGTTAATGTTCATACCCAATAATAACTTTTTAAAACATGAACAATGTCTGAACCGTTTTAGTTTGAACTATCTAGTTAAGCTAACTTTAAAATAACACTTTCAATACTTCAGATTTATGGTAGCTGATAGTTAAGGGAACAATTATTTTTTTCGGTTATTTCGTTTTCCTTCAGTCAGGGAGTATATCTTTTCCTCAGCAATTGTGAGGTGTTTTCATCATAGAAATAGGCAGTAAAGAAATTTAGTATTTACCTTACATTAGTTGCTATAAATTGAATATCGTGTCCGATGTTCGTTGCTGCCATCTCACCAAATGAAAACGTTATGTTACGGGACAGTGTTTAATATTTTGGAAAGGCATAGAGATGTATATACACTTAAGTGTCTCACAGGGCCAAGAATTAAATATTGTACGAACTTAGTTACTTAAACAGAAGCAGATACGAAGTGTGCTTCACATAACCCGAGTCGAGTCGAATGTAACATTATTTAGTGCAGAAAGTATGTTATTTTATTTTCATTCGTTTGGTTTGTCTCTCTTTCCATCATTCTTTGTTCACGTAATTCACCCTAACTATCCGTATCGTCTAAATGCGCTGTTTAACTCATAGATGGTGTTCATTTTGTTTCTGAGTTTGATTCATTTGCTATTTTTTCTTGCTTTTTAATACTGAATAAACTGGATAAACATTTAT</t>
  </si>
  <si>
    <t>&gt;evm.TU.Chr2.1380_novel07</t>
  </si>
  <si>
    <t>ATTCTCTGATTGGGAGAAGCCTTTCTGAAGAAAACTTTATCTTACTTCATCACATGTCTTCATATGCTGATTATTAGAATCTGGAAAGGAAAAAAGGTGAATCAATCACCCTGAGAAACTTGTGATCTCATCCTAAAATTCTTTTTTCCACCCAAAAGCCAAGTCTTTTCACTTTTCTATTATCAGGAGAAGTTGAATTCTGATACTTTAATGTACATTTTTCATTTGTATGTTATGTTGTGATGAGGGCAAAATTTTGCTGTGTTACTAAGTAAACCAAACATGGTTATGATAAAGACATCCATTGTGGTGATTCGTGCATTTATTTTGTTACACTAAACGGGGAAAAACCATTTTAAACTTTTCTGTCAATAAGGCAGAGCTTTTGTTTGATGTTGTAATCTTCTTGTTTTCAACTTTGGAAGCATCTGTGGAAGTTTTGCTTTAATTCAGGCAATTTTTGTAGTTAATGCAGAATGCACTGGAAATGCAGTTTTTGCAACTGTTTCATGTCAGTAGCCTCTTTGAGTACTTGTGCAAGAAAAACAGCAAAACAGATAGTAGTCTTTGTCATGAGGAAATGGTTAGTACAGATGGGTACAAAGGCTCTTTAACTGCTTATACATTGTTGCTTTAGTAAACCATTGTATCAGGTAAATAAATTGTTTTTTCAGTCTAGATCTTGCAGTTTGTTATATCTAGTCCAGTGAAAAGAGCAAGGTGGTATCTGATACCTTTTTTAATGGTAGAACTTTGTTAGTTGCAATTGTAGCTTAATTGTTTTTGTAGTTGTGTAAAGCTTATGAGCTTAGGTCTTTAAGGCACATGTTTTTCTCTGTAAGCAACTGTTATGAAAAAAATGCTGGAGTGTGTTTGTCCACTCATTTGGTGACAAGAAAAATGCTATGCTTAATTTGTATAGCAAGATGTAATTAGTGGTGTATTTACTAGATTTGGAACAGGGCATGTGGGATACATTTTGGGTTGCACTATGTGTTTTTCTGGAAAAAAAGAAAAATATTAAATAAACCATTAGGTGTTGTAACATGTAGACCCACCTAAGTGAGTAACTGTAGTTTTCATTATGTGTGTTTGTTTGGCAAAGGTGCAATAAATAGGTTTTGCTATAAAGCTTTGAAATTGGTTAACTTTCAATAAAGTATGTTTGTAGT</t>
  </si>
  <si>
    <t>&gt;evm.TU.Chr14.383_novel09</t>
  </si>
  <si>
    <t>CTGTCACCATCATTTACCAATACTTTGAAATCTTCGTTAAAGAGCAAAGCGAAATGGGAGGCATGGGAACTCTCTTGTTTTAAACAAGCCATTCTGCACTGTATCAACTATCCCATAAAATTACCACTGTACTTAATATCCAGCCTAAGAATGGAAGTTTTTTTCTCTCTTGAATTCTGTTTATTTTGTGATTGAAAAATGAATTTTCACCTTGTATTAGCTTATTTGTACTCTTGTAAGTTAAAGATTAATCTCAAAAGGACAGTAGCAGCAACAGCAACAACAGGGGCCATCAAACTAGAACTTTGATGGTTAAATTTCTTACAATAAGCTACAATAAATGTATTTTCTGCTCCAATTGAGAGATATCTCCTTGTCCACTTACCTTTTGGACGTTTATTGTGTGAAGAAAGGATTCAAAGATTTCTCCCAAAGATGATCTTAAAATACCTGCTTATTTTATTTGTATTTTTCATTGAGTCCTTTCAATATTTTGGGATGCTCCACTTTTATTCATTTCAGACTAGGCAAATGTCAGAAATTTTCATTTAGGAAAACTGCTCAAAAGATTTGCTATTTTAGTGAGACATTAAAATTTTATCAGCAGAGATAATTTTGCCATCCCATTAACCAGGCTCAACTGTACAAAAAAATTGGCGGCTGACCTCGTGGCTATACATGGACTTGTAAAGTTTTTCTTCCTTTTCTATTTTATTAAATTTTATGGCCAACTTCCTTTTCAAAGCAGGGTTGTAGGGTGTGTTTCCTCTTCACTGTCTTTCCTTGTTTTTATGTGTTTGAGGTGAATGGCCAGGCTCCCTTGAAAGTGGTGCAATGCCTGGTGGCATGAGAGAGGCAGCAATAAGAAAGACTGTGAAAGAAAGGCTTGGTGAAGAGTACTGGAAGGTACTCTGCATTATGAATATTCGCTTGGTTAGAAGATGGTATAATTTCTCATACAGTATTTCACTTTGCAAATTGTGACTAGGGTCGTTGCAGTAGATACTTAAATTTCAATATTATCTGCCTTTATTGTATTTCGATACTGGTTAATGGAAGGTTCGTTTTGCAAAGATTAAAAGTGATATTCGCATCTCACCCACATAAATAAATAAACAAATAAAGTGCCTTGTGTGAATCC</t>
  </si>
  <si>
    <t>&gt;evm.TU.Chr12.1130_novel02</t>
  </si>
  <si>
    <t>AAAAGGAAAAAGAAAGACAAAAAGAACGCGAGCGAGAGAAAGAGAAAGAAAGAGCCAGGGAACGAGAGAGGGAAAGATCAAAAAGTCATTCTATCTCACCGTCACCAAAGAGAAGCTCTTCTAAAGCGCACCATAAAAAGAAAAAAGAGCGAAAAGTTAGGGAGAAAAAGGACAGTAGCTCTCAAAGTGCTGAGGAGGAAAGTGACAAGGAAAGAGCTTATCCAGCAGACAGTGATCAAGGCACAGAGAGAGAGAAAAGAAATAGAAAATATGGCAGTGCAGAAGGAAAAGATAGTGAAGGTTCTGATTATGATAGGAGCAAGAAGAAAAGGAAAAAATATTCAGAGGAAAAAGAAGAGGATGAAAATCTGTCAGATGGTGAAAGGAGAGGTGAGAGAGAAGATAGCTCGAGCCGACGTTCAAAGAAAAAGTCCAGGAGCTATAAGAAGAAGCCTGTCAGTGCCGGTGACTATGACAGTGATACTAACTAATGACATGACAATTGAATACTATACTAGTGTTAGAGTTTGTACTTTTCCCTTTACTCTAAATAGATCTTATTACTGTTCATGTGGCCCTGTTCAGAATCTCAGCCAGTAATTAAGTACCTTGCAAATTTTCCAGGACAGAGATGCTCACAAAGTTCATTCATGTACTCATTTTATTGCCTCTCTGATTCAATCATTTGTTTTCACAAAAGACTTCTCCTGGTCCAATTGCATGTTAATCAATGTCACTTGCCTCTGTTCTTTTCTGTTATGATTTAAATGACATCATCTTTTAGGAAACAAAACTAGCCGCCAGATTGTCATTCACAAATGGCTAAAAGCCAGTTAATACTTTCAAGGCCATAAGTCAGGCTTTTCTCATTTTAGTGCTGAATGCTTTTATATTGTAAATTTTGTCAGTGTTCATTAAAGTGTTAATCTGTCTATGC</t>
  </si>
  <si>
    <t>&gt;evm.TU.Chr6.647_novel01</t>
  </si>
  <si>
    <t>AATAGCGTGGGTGTTGTAAAAGAAAAGAAAGTCGTTGGCGCCGTGGAGTTAAAAGAAGGGACAACAGTTGACATATTGACTGGTACAAACAAGGGTCGAGTGGCCATCTGTAAAGCTACGATTTTGAAAGTTTGTGATGTCAAGGAATCCAGATACAAAATGGTCAAGGTTCTTGTTGACAACCTCATTCAAGGCCAACTCATTGTGAGCCCAGGAAAAAAAATACAAACAGTACAAACAGCAGCTAAGTTTGCAGTTTAGGATAACTTCATTCTAATTTATTGTTACAGTTACAACAAGATTTTAATCAAAAAATCAATTTTATTTGTCTGTAATTAGCCCCTTCACTCCCAAGAGTGCTTGGTTTTCAAATATAACTTAAGATATTGTATTTTATGGAAAAGAATCCACAGATTTTATTCACAATTTGTGTCAAACCAAATTTAATGATTGATTAGAACTATTTTATATGAATAGCTGTAATTGAGGATTAATCCGTATGAAGTTTTCAAGAAAAGAAAAATAAATCAAATTCCATCCTAATATTACCACACATTGATGTTAATAATTAATCAAAAATATTTTACATGTAAGCCTTAATTAAGCTTCTAAATAAATTTCATTGAATACTTG</t>
  </si>
  <si>
    <t>&gt;evm.TU.Chr1.1602_novel02</t>
  </si>
  <si>
    <t>ACAGCATCTAATGACAGGCACAGGGGATAAACTAACAGCTGCAGAATTTCAACAGATGTTAAAGGATTTGAACTTGGAAGGTGGCAGCTCTATTAATTATTCAGATCTTGTGCGAGCTGTAACCCACTGAGGGAACGGTGATGGTGCAGAAAAAACTGTTACATATTTGTCCTTTACCATCCTTGCAAACTAAACTTTATGCACATAACTTTTTATTGAAATAACCTTCTTCCTGATTTGAACCATCAGTATAGTATTACTGCCGTTGGTATGCTATAGAAAGAACCTTTTGTAAAGAGATTTGTTTGAGAATACCAAGAAATCTTGTAAAGCAACCATGAGAAAGAAGCAATCTGGGGTGTTAATGTCAATTTTGTGGCCATCACATCTGAAGATAAACATTGCAAAAATTATTTATAGGTGTCATCCAAGTACTATTTATAGAGTTTTATTGCTTTCCTCTCACTGCAGTCTTCTCAGACAGATACAAAAGGTTAAGATTACAGAGTTTGGACTGCTTTTAGCCCAGCATTCATCAGGCAATGAGATTGCATAATTTGTCAACCTCAATACCTGAAGGGATTAGTGCTGTGTGTCTTTTAAAAATTTTTACAACTAACTGCTAATTAAATGTTGTTAGAAATGGTTGTGAAATGATGTAAGGAGCTATGTTTTGCCACAAATTGGCCTCCATTAAAGTTAACAGTGTAATTTTTAGTATGTTAATTGGGTTTATTGGCAGGAAACAGGGAATGCAGGTGTAAGAATTACTGATTCAGAAGTTGAAACATTTTTTTTTTTTTATGAAAGTAAAAGAAGAATTCTAGTCTCACTCAATGATGTATTTACAAAAATTGCATTTATTGGAGTGACATATGATTAAGATTGGTTAATGGTGACACAATAAGATCTGGTATTTATGAACCACTTGGAATTATTAAGGGGGATTTAGAACTGTCGCTGAATTAAATAAATGCTTTGAAATTCTGGTGG</t>
  </si>
  <si>
    <t>&gt;evm.TU.Chr3.449_novel05</t>
  </si>
  <si>
    <t>ATATAATAAGAGAGGTCATGTGGCTGATTTTCACCCTTTGAGTTTCTTGGCTCTCCATGTTAGGGTTTCCTTATGGTGACAATTGCTCAGCAAAAAGCTATGGTAAATTAAAAATTATCTACATAACTCATCAATTGTTTACTAAGCTTGAGGTAGCTTCAGGTGATTATCAGGGGCTTTATTTTGTTAGTACCAGTTTATTTGCTATGCAAGAGACAACAAGAAATTGTACTGCCAGAAGTACTTTTGCAAGTTAGTGCCTTGAGATTGTGATCACTTTTAATAGGTTGACTGCAATAAGTTCTTATGTAAGCAGAGTATGCACAATTCTGACAATCATCTGTGCGCATAAATACTTAGCAAACCTTATCGTGATATTTTATTGAAAAAAAATTTGGAGTAATCATCTCATTCTGAAATGCTTTAATTGATGACTTTCTAATTTTTTGGTGGAGAATTAAATTTCATTTCTGGGGATACCTTTATGCAAGATGGCAACTCGTAAGAAAGTTCAGCTTGCAGCCCCAATAGTGGGTTGTGAAGCACTAGATGATGGATAGTTGAAATAAATGGTGAATGGTATATCATGTATCAGAGGGCTTCGGATTCTAGGAGAAGTTGAACTTTAAGAGCAAGATTTGAATTCAAGTTTAAGTATTTGAGGAACTTTTTAGAGCAAAGTCTGGTGCATATCATTTTGTGGAAAATCAAAAATTCTAGGGTATGTTGTGGAATTAAACAAGATGTCAGTGAAACTAG</t>
  </si>
  <si>
    <t>&gt;evm.model.Chr2.97</t>
  </si>
  <si>
    <t>GGAAGAGTTTGTTTTGAAAAGAACATGGCGGTTTAAAGTGCTTCTTTGACAACTCTGAATAGACCTTTTGTCTACGTGTGTTTTACAAGAGGAAAAGACGAAATACTTCTTTTCCAGGTAAAGAAAGAGGAAGGCACTGGTTTTTCAAGAGATCCGTTAACAAATGAGAGGAGCCACTATGAACGGAGGTGTCAGTAAACGAAAAGGAAACCGAGGCAAGATGGTCCCTAGGAACAGATTAAAGCTGGAGAAGCTAAGAGAGTCTTTACATTGTCTCAATCTAGAAGAGGAACAAGTGGAGACGACAAGGAGCAAATTGCGCGGTGATGGGCCAACTTTACGAGTTTTGTTGCACGATTTAGCTGTTCCAGTCGGTTCACATGGAATTAGAGTACAAATTCATAGCGGTAACTGTTGTACGAATTCCTCAGGAGATGTAAAGGAGAATAGTTGGCTTACGCAACGAGGAGAGACATTAGATATGACAGAAAATCAAATTACTTCGGAGAAATGTGATAGGTATGAATGTCGTCCAAATACGTTGTCTACTTGCTCAGACAAAGAAAAACAAGATAATAATAGGAGCCAAACTCGTGTGAGTTACACTTCCGCCTGCAAGGCAAGTCTGAAAGAGACGAGCCCTAAGAGGAAATTTGACGGTAGTGAAAAAGAGACTAAGCTTAAAAATTTCAAGGGATCATCGTCGAGATTCAAGTGGGAAACGCTAGGGCAGTTGAGCTCTATTTCAAATGTGCAATTTTCAAGTGTTCCTGATGAAGGTACTCGTATAGCAATCAACAATGACCACAACTCACCCTCCCCTCCCAACAGTCCTCTGTACGACATGCCATCTCCCTCTACTCCAGCACAGAAGCAGGCAAGAAGAGCAAAACGCCAGCTTCAATTAGAAAGATGGAGAAAGTATGATGTGTCAAGGTCACGACAGGAGCGATATAAAAAAAGGAACCAACAAATAACAGAAATGACCTTGTCTGTAGATTCTAGACACATACAATGGAGCCATGATTTAGTGCAGACTGTCTATATTGATGATGAATTTGAATGAAGGAATAGTGATCTCATGATCTCGTGATTTCACAGATTTCTTTTTCCCTTAGCTTGTAGGCTTCTGAAAGAAAGTTGACATCTGTGGGACATTTGGCCAAATGCAGACTGAGCCACAACAAATGTGAATACTATATTTCATAGTTTTTCATTTTCATGCATGGAGATAAACAGTGCACAGATTGGGCTGACATGTTAACATTCCAAGTGGGATCATGTGATGATTCCCTAAGTGAGGTTCCAGGTTACAGTCATTATGCACTTTGTCACATTCAGCCAAGTGCATGAGTGTTTACAATCATAACAATTGTCACCTTGAAAAAAAGAACCATCAATTTATCTGAAATGGGGGGTAAGGAGGATTTTAGACTTTTCAGCAATGCCCAACTGGCACCTGATCAACTGAGATATCTTCAAATTTTTTTCATGGAGCCTGCATGGGTACCAAGTAGTTGTCTGTTCTCAATAATGAATTCAATTTCCTTTAACATTTGTTCCATTTGCATTAAGATAATCTGGCAAAACCAACAATTTGCATTCCAATTTTTCAAGTCATTTCCATGCCTGAAAAAGTTTAATTTGGGTGTTACTGTTGTATTCATTACACTGTTCCTTTATTTTGTGTTCCATGATCACAGATTGCTTTGTGTCAGTTAATCTACAATGTAGTTGTGTTGAAGAACTTAATTTCAGGAAAAAATAAAGACTTTGTTTTGTTGATAAGATAACAACCAT</t>
  </si>
  <si>
    <t>&gt;evm.TU.Chr12.892_evm.TU.Chr12.893_novel05</t>
  </si>
  <si>
    <t>AGAGTATCTTTTGCTAAAACAAGATCATCTAACTGAGCATCTGAATCTAACCTGTGATCACACATTCTTTTTTTGGTGGGAACTCAAATTTTGGCAGTGCAAAAAAAGCTTGTCAGATTACAGGTTGCTCCATATCATGCCTAAGTCATCTCAAACTCAAGTCAGTTGACCTTTATGTACATGCAGCTGTACGTGCACACGTTCCAATGCAATTAACATTTTAAAAGTAACATATTGCCTAATCAAAGTGAAGGATTCCTTTTTGAAATTTTCGTTCTCTAGTATGAAAACATCAAAATTTCCTACATTTTAGGATCTGTTTCATTAGCATTGTAGATAAACCATCACTTAAATAGGGAAATTCAAAATATTGGAATTATATACTTGGGAATTTTCTGTTTTCTTTTTTCATTTTGATTTATGCTTTGCTTTTTTCTGGATTTGACGCACAAATTACTTGATTTTTGTTAGGTGAAAAGGATTAAGGGCAAGGGTGGCCTATGTATTTTAAAAATTTGAAATATGTGCTTTGGGTGCTAGACATCTTATTGCCTCTACATCTACTGTTCTTGTTAGATTTAATTTAATATTTGTTGATCCTTGTATTCAGATCTCCTAAGGGTTTTTTTTCAGTTCATCTATTTTACTTTAATAGCTGATCTTTCTTGGAAATTAATGGGTTTAAAAAGTTCTTCTCAAAGTTAATGAATCATCTCTTTGATTTGTGGTTTTTAAGTAAGTTAATAATTAAAACCAATAGGTTTTCTTCTATTACTTTGGAAGTAAATTCAAATTGGGGTTTTATTTGTTGTCACATCTGGTTTGACAATTTGAATTGACCAAAGGTTTTGCCCTTCAATATGGTTACAGATTTGATTGATTTGTTGAAAAAATAAGGTTGATCAATCAGTTTTATTTGTAAAACTTACAGGGGTGCTAGATTCATGTATATTCAATTTCTCACTTCAGCTCTTAAGGAGGGTTCTTAAAATTCAATTTGTAATGTTTAACACTTTTTTTCCTCTGATTCATAGGGATTTGTTGTGATTCTTTGTTGGTATGGGGGGAAGGGTCTTGTTAAGATAGCTTTAGACATGTTATTCTTGTTCCTGTTTGTAGCAGCTTGTAAAATGAGAGAGATTGAGAAAAATAAAAATTAATTTCTTA</t>
  </si>
  <si>
    <t>&gt;evm.TU.Chr9.1130_novel03</t>
  </si>
  <si>
    <t>GGAGAGCTCCCAGACAATATTAAGATCAATGAAAATATTGGACAAGGAGGAGAAGGAGAAGAAGATGAAATCCAATTTGATGATTTTGAGGATGATGGAGAAGATGATGCTGATATTGATGCAATTTAATGGTAACTCAACAAACACCAACCCAGAGAAAAGAATACCATATTACTTTGCTTTCATAGCATTACCTCAAGCAGAAAATACTAAATACATATTATCATATTTTATAAATGTGCTATCTTTTGCAAGTGGCTTCACTAATTTTAGCATGTTTTTAAGAAAATGATACATCAAATGGTCCTGAACCATTATTGGAACATTATGTCTTGCTTCCAGTAGAAGAACAGTGTTCCTTTAAATGATTAGGATTGTGAGAGATAAGCACTTGTTATTCTTAATAGAAATCACCTATACAACTGTTTGAATATTTTTTTGTAGAGAAATGTTAAGCTTAATATTATAGGCACTCAATTACTGGTCCTCTATAAGTTAAGATGCAAGGCTGGTATTCCTACATGTTGTCAATAGGACTTGAAATCTTTTTGTTTGCCTATATATTGTTTCATGCACAAACTTTAGCTTCAAAGTTGTTTCAGATATACTTCATTGTTTGTACTGCATATCACCTTGAACCTTCAAGATAACAATTTTCCCTATTTAAAATTATTCACTCTGTTTTTCTTGTTAATCATATAGATAAAATTGACTTAGATAAATGTAAGGAAGAACTACACTTCTGAGTGAAAGGGTTGATTTTGCTTGTGTATGACAATGAAAGTAATGTGTGTATGTAAAAGATGTTAAATTGGTATTGTTGCACTAGAAAATCTACTTCTTGCAAATTATCCTCTAAAATTTGACAGCAAGCAAAATACAACAGTTAAAAACAGCAGGCAGAAGTTGTAAGCCTGTTGTCAAACATAGTTTTGATTAAAATTGCCACTCCTTCTGGATATGTTTAATTAAAATCTGGGAATGAAAAGACATGGAGAAAAGGGGGTTGGAGTCTAACATAAACTGGAAAAATGTTCATGATTTTTTATTGTATAGATAATAAACTGCTCAAAACCAAGGTTAGAATG</t>
  </si>
  <si>
    <t>&gt;evm.TU.Chr9.1130_novel04</t>
  </si>
  <si>
    <t>ATGCTGATATTGATGCAATTTAATGGTAACTCAACAAACACCAACCCAGAGAAAAGAATACCATATTACTTTGCTTTCATAGCATTACCTCAAGCAGAAAATACTAAATACATATTATCATATTTTATAAATGTGCTATCTTTTGCAAGTGGCTTCACTAATTTTAGCATGTTTTTAAGAAAATGATACATCAAATGGTCCTGAACCATTATTGGAACATTATGTCTTGCTTCCAGTAGAAGAACAGTGTTCCTTTAAATGATTAGGATTGTGAGAGATAAGCACTTGTTATTCTTAATAGAAATCACCTATACAACTGTTTGAATATTTTTTTGTAGAGAAATGTTAAGCTTAATATTATAGGCACTCAATTACTGGTCCTCTATAAGTTAAGATGCAAGGCTGGTATTCCTACATGTTGTCAATAGGACTTGAAATCTTTTTGTTTGCCTATATATTGTTTCATGCACAAACTTTAGCTTCAAAGTTGTTTCAGATATACTTCATTGTTTGTACTGCATATCACCTTGAACCTTCAAGATAACAATTTTCCCTATTTAAAATTATTCACTCTGTTTTTCTTGTTAATCATATAGATAAAATTGACTTAGATAAATGTAAGGAAGAACTACACTTCTGAGTGAAAGGGTTGATTTTGCTTGTGTATGACAATGAAAGTAATGTGTGTATGTAAAAGATGTTAAATTGGTATTGTTGCACTAGAAAATCTACTTCTTGCAAATTATCCTCTAAAATTTGACAGCAAGCAAAATACAACAGTTAAAAACAGCAGGCAGAAGTTGTAAGCCTGTTGTCAAACATAGTTTTGATTAAAATTGCCACTCCTTCTGGATATGTTTAATTAAAATCTGGGAATGAAAAGACATGGAGAAAAGGGGGTTGGAGTCTAACATAAACTGGAAAAATGTTCATGATTTTTTATTGTATAGATAATAAACTGCTCAAAACCAAGGTT</t>
  </si>
  <si>
    <t>&gt;evm.model.Chr1.2040</t>
  </si>
  <si>
    <t>AAGGCATGTTTGTTGCCTCGACACAGCATTCTTGATAACATTTCGTCGCCATGAAGTCTTTCACTGCGTTATTGCTTCTGGCAGCTTTCGCGGTGCACGTGTTCTCCAATGAAGTGGCAATTTACAGGGCTTCGTATAATTTCATAACTGAGCAACAGGACCTTAAAATGGCCGAGGCTGTGAGAGACAATGGATTACCAGAAACAACTCTTATTGCCAATGACCACGAAGAGCCACCAGATTTCTTGAAACGTTGTATTAAAAGAAAAATCAGATGCTGGAGGAGAGCAGGGGAGGACAGGTGTAAAATGCTTAAATGTCTGGATAAATTCTTCGGATGCGCAAAGGAAAAACTACCATCCCCTCTTCCTTCAATTCCTCCTTTGGTGAGAGGTTGCTTTGTGCTGCTTGAAATGTGCAGGAAGGCTTCCATTAGCTGTGCTGGCGAGTTGTGCTGCTTCGTCCGCATGAAGAGATGCTTTGATTTGGCTGGAGGGGAGTAATTCCTTCGGACGTGAGTGTTACACTGTTACCATGGCGACAAATAGACGATATCGATCAACACGATGCTAATTTACAATCAGGTTCAAATTTTACTTTTGGGTTATGTTTATTCATGTATTCATGCAGGCAGATAATAGAAATAAATAAAAATACTAAACGC</t>
  </si>
  <si>
    <t>&gt;evm.TU.Chr14.283_novel01</t>
  </si>
  <si>
    <t>CAAGGTGTAGTGATTCCAGTGATATCATGATAAATCATGATTCCTAACAAAGTAACTAGTAGAGGTGTTTTTTTATTTTCAGCCTTATATTTGATTTTGAATACAGAATTTAAAAATTTTATTTGTCAGTGACAATTTACTTACCTGCACAATGTATATATCATTTTGTACAGGTAAATTGTTTAATCAACAAATGTATAGTAGATGGTATCAATATGACAAATTAATTTACTTAGACATCTAAGTATACAAATATTTTCCTCTTTTATCAATAAATTTATAATGCACAAAGAAGGAGTGGATTTGGAACTTGATAATTGTGATTCTTTGCAAATAAACATAATAAAACTTAAAAAACATTTTTAAAGTGAAATTGCATTGCCACCCTCTGATTTTAATTTTTTTTTGTAGAGTACTGTCCGTGCATGATATTTTTACATAGCTGTAAAGCATGATGCAATTTAAAGTAGAGTGATTTTGAAAGTAATAGAACTTAAAATGTTCTGTTTCACTCTTGAACTGCATCACAAGAATACTGCAATGTTGTGGTACATTGCAAAGGTGTTTAACTGGGAACAGTTGTAATTTTTCTAATCTAGAAATTAGAGAATAGTTGACAACTGACAAGGCCAAAGGCTCAAGTAAACTGTAAATTTTTTAAATTTAGTTTCTCTGGGTCAGCTTAAAGATGCCAAGTACTGCAGTTACTAAGAATGCATGTGAGCATTGAAGTATTAGTCAGAATGTGGGCATTAATTTATGACCTTTGTTACCATAATTTTTTGAGATAATTGATGCATACAATAGTTGCTGTAAATGTATACTGCATCATTTTTAATTAGTTCTGTTTTGTAGAGAAGTAACATGTAAATTAATCATTACTGGTGCTGATGGTGGAATAGGAGTTGCTATCTAAAAATGTTACCTAGCAGTGATTAAATCTCCTTACTTTTCGAGGCTTAGCGCGCTGAAATTGGTTATGGTACTGTTCTTATTAAATTTAGTAACTAGATAAATAACTAAGCGTATCTTAAATTTGTAGACGAAATCCTAATTGTTATGGAGTATCTGATAAATGGTTTTATACATTTTTATTGAATTTCCTTATAGTGTAGTTAATAGAAATACCAATTTTTAAGCTTACAGTTATTGGTGATCATGGTAGGCTGCAATAATTTGGTAGCTACTTAAGTCTTTTGACGATGGCTACAACTTCAAATAAAAGGGGAAATGTCTGTTATATGCTAGAGTTTTTAAACAACATTTGGAAGTGTCCATCATGAAGTTTGAATAATAAATGTATTATTATATAGTCATCATAATATTATATATTTTTATGTGAGCAAAATTAAATGACTATTTACCTAACTGGTTCCCTTTGAAATGGTCTTTTTAGTTAATGTTTTTGTACAAAGTTTTGTAAATTTATTTTTTATAGTAAAAGTTTGTGTTAGAGAGCTGCTGTGATGTTGATGAAACATAATAAAGAGGAACTT</t>
  </si>
  <si>
    <t>&gt;evm.TU.Chr1.1628_novel01</t>
  </si>
  <si>
    <t>ACTCTATGTTAAATCGTAGAGGAGATTTGTGAGAAAGATACTCAGTGATTCTCTTGAACATTTGGAAAATCACCGCAGGATTCTCCGTTAAAGTCACGGACTTTAGCAGCACATAAAAACAATGGGTGATATCCCAGACTATACCGTGCCCATCCTTGCAGGATTGTTCATCGTCTTCACTGCTATTGCAGGATTCTGTCTTTACTGGTATCATTTGAAAACGCGAAAAATACAGGAAGAAAACAATGGAAAACACAGGCACGAGGGACAATCGAAATGCACTAAAGTTTCTTCGTTCAAGTTAAATAGTAATCCTTTCATATTTTATATGGGACCTGTTCCATTGGAGTTTTGTACAACATCGTGCACAGATGAAGGGATTGGAAGTTCAAGGAGTTTGCAGTCGCCGTGCCATTTTAGGCAAGAGCAGCCTTGTGTTAAGCCACCTGAGAAAAAATGCGTTTGTACAAGAACCAGTAGCGAAATATCACCCAAGTCATCGTGCCATATGCACGTCATTATGGAAGAAGAAATCGAGGAAGTGGACAAAGGAAAGATAAATGTCTAATTCAGACTACGAAAATACGTTTCGCATATTAGTTGCATGTCCAAGTTAACAGCGAGCAACTTCTAAATCAGTACGATTCTTAGAAAATTGATTCTCAATCACCCTAACAACACAACATCGTGACTACCCTGTGACAAGGGATTAAATTCAAGTTTTTCTTCGATCATACTAGATACTGACGAGTATTGCGGAAAGTGAGTTTACTGTTGCACTCAAGATAAATGTACTTTTACTTATGCTAGAATTTTCAGTAAATTTGTCATTCGCTGTGGCCCACGATTACTCATAAACGCTTGTTAATCCTCGTTTGCGAGGGGCTGTAAGATAGAGCTAATTAGCATATCATATACCACATCAACAACATCACCGACTCCTTGAATTGTGTGACTTTGCAGTTTGTTTTACCATAAATGTTTTGTTCTTTAGTACGATTCTCTGCTTATATGGTACCTTCTCAAACTATATTCTTCACTGAGATTAAAACAGTTTTGATAGAGGTTTTTCCTC</t>
  </si>
  <si>
    <t>&gt;evm.TU.Chr6.1387_novel05</t>
  </si>
  <si>
    <t>ACAGAAAGTTCTGATACTGCACTTCTCACAGTGGCTTATGTTATGGCAGGGGTGTGTGGATTGTGTCTGCTGCCAATTTTTGTTCTCTTGGCTCAAGCTAGTTGTAAGAGAAAAAAACAGCACGAGCGACTTCCACAAAGTGAGACTGCACATGAAGCAAGTGACACCGCAAACCTTAGAGATGATTTCTGATATAATTTTGCAATGATGTTTCAGTGATGACAGTACATCAATGAAATTACTCCACCATATACATGAATGGGTTTAAGGACTGGTAAGACTTGCATCAGTGGTTACTGGAGTACATACCATCCTGGTTTCCAGGAAATATTTAGTTTGAGAACAATTTCTTAACCTAAAATGCTGCTTGGTAAACAATGTTTTCCAATATTGAAGGTGCTATTGGCTGATCATTACAAGCCACTTTGGTCATGCTATACATGGCAATGTATATGTATGTACATACATGGTAGTTTTATCAAATTAGAATCAATAAAATGAATTATTCATAAAAAGGGCAATGAACATAAGATTTATGAATAGGTAGAAATTTACACTTTGTGATTTCAGAATATTTTAACCCTTTAACTCCCAAAAGTGATTAACATGTTATTTCTCCCTAGAATATCTAAACATTATCTAGCAAACAGGTCATGAGAATATTCAAACTTAGCAGTTAGAAGTTATCTTGATCTAACACCAAATGCTCCTAACTTATTTACAAGGAAATGTGTGGTGGCTAGAGGGGAGAATTGACTATCAGATTGCAGGAGTTAAAGGGTTAAGGTCAAAAATATGAAGTACAACAGCTGCCACTAACTGATTTCAACCACAAATGTAGTGAAGAATTACTTACTTTGGGTTGCATTGTTGTATGTAGTGATGTGAGTTAAGTGTCACATATTATAATCTCAGTGCTTACAAACTTACTATCTAGTGTTACATAACACAGCTGATTATAATTATTTTATTACTGCCAGCATATTTCATTTCCACCAACCAAAATTTTTTTGACAGTAAAAGTTTTTCAAACAAAAAGGGAATTCTTAGTCAGTTTCAAAAGACTTGAGGTTCTAAGTTTCCCTTAAGGGTTAGAGTTTCCCAATCAAGAACTGTTAGTTATATATAAAAAAAGGAATGTTGAAGGGTTATATTAAGTACTTATTTAGTTGGATTAGGTACTAATGATTGAATACATGATCTCATTAATGTTTGTCCTAGTTCATAAATTCAATAGAAATGCTCAATAATAGTAGTTTAGAAGATATTGATGATGTTGATGTCACATGTTCGGAAAAATCAATAGAACATCACCATATATGTAGAGAGAGCAAGTCATTTTTTATTTGAAATACTATTTTTTAATAAAAAATTTATAATAAAATAC</t>
  </si>
  <si>
    <t>&gt;evm.TU.Chr5.613_novel07</t>
  </si>
  <si>
    <t>CTAAACCACAGTTTAAAGTAATAAGCACTGTTTAAGTTAAAGGGAAGTAAATATGTAAATATTGTAAAGGTGTTAGGCTTAAGCTATCACTTGTAAGTAAATTAACACTGACATTAGCATGAAGCACTAACAAGTTAACGTAAATATTAATCTATATTTCAAAACATCTTTGTAATGTAATGTAACTGATTGTTCTGAATTGTCAATTGTGAAATAATGCCATCAGTTGTGAATATCATAAACAATGCAATATTCATAATGAACTAGATTGCTGCAAATATTCTTGTTTACAGCAATTCCTATCTCAGAAACCAGCTTTTCACTGTCTTCTTTTTTTTCTGTTCTGTTTTATTTTTTTTTTTTTCTTCATAAGCATTGTTCAGTAGAGCTGACACACAGAGTACTAGTTTCTTTGGCAAGGTTTTAATTTGTTCTTGAGAAATATTAAAATTTGACCCTCTGTACTCTAGTGATCTTGAAGGTTTGTTCTGTATGTGATCAAATCTGTTCTTGCATGTGTTTGTTGCAGTAGTTTAAGCTGTTCCTTTTCGCCTTGCTCACTCTTTGTATTTGTAGATTCGCATACAAGTTTATTTTGCATGAAAAACCACAGGTTTCATCTTATTAGCCAAAGATTACAAAGCTGAAGGACACTTTCTTGAGACAAGCAGTCTTTTTGAGTGAACTTGTGAGGGAAAATCAACAAATAATTTTCTCTTCTCCTCCCCCTCTTTTTTTTTTTAAACTGCTTTGCTCATAGTCTTGACAATCACCAAAGGTACGCAGTTAGTATTGTGTGACACAGTTCAAGGGTTGAAGGCTTTGATTACATCTTTATACTTTTGTTTTTCTGTTGTGCTGCAGATGGTCGCCCCAGTGCCTTTGGACCAATAATGTCATACACCAGAACAACCTTCCATCCTTACGGTCGTTAGCAAAAATGTGTGACTATGGCGTGACAAGTTTTCGTCACGCAATTCATTTAATGGGTTGCTGAAAGTAACGCACAAGAATTAGAATACAAGAAATGGAGATGGTAGTTTTTTTCTCTTCACACAGTGTGAGAAAGCACGCCAACAGCAACGCCTTCAAATGAGAAGCTCACTTTTACCATTTAAATGTTGATATTGAAACATTTTAGTCACGTAAGAAAAAGTTGCACTCCATAAATACTCATCACTGAGGTTCGATATTGATAACTATATGTTATGGGCCCAAAGGCAAGCTCTGATGTATGGACATTTTGTGGTAGCTACAACCCCAGGTTAAAAAATGTAAACAGTAGGTCTAGTTTTTTTCCCCTCAAAGGGCCCCAGAAATGTTTTAGGTGAATATTGTCTATATTTTGTTTGTAACTTGTATAGTATTTATATCCATGTACATTGTTTGAGTTCTTTCCTGTCAACACCAGCCCAAATGGTGTCGTGGAGCCGCTGTTTTGATCTGTAGTGTCACAAAGTGACAAAATGTTACTTCGTTGTAATGAAAAATAGATACATTTGAATCGCCTGAAAGATCACTTCCTTTTGTGTTTTAGCAGCGATTTTGTACTGATAAAGTAGCGTAGTGTACTTGGGAATTAAGTCAAACTGGACACTGCAAAGTAATTTAGAACTATAACTAGGAAGAACTCTGTTGTCGTATCGCAGAAATATCTTTGTTAGGTTGTTGTTTTTAATACACTTCTGTTCATATGCTGTTCTTCAAGAACATTAAACTTATCGACTTGCT</t>
  </si>
  <si>
    <t>&gt;evm.TU.Chr7.120_novel02</t>
  </si>
  <si>
    <t>GGATGATGTTTTATCAACAAACATTCCATGCAGATGTGAAGATAATTCCCATGGCAATGTCATGATGTATTAGGTGGTGCTAATTTTCTACTAGATTTGATCTTGGTCATTTTGTCAGTGTTGGTAGTGTGGAAAAGAGCAAATATGTTCCAATGTGTCATGCTGGGGAGATGATCTATTTTTATCTCCTTCACTTATGTGAAAGTTCTAAGGGGAATTTCGTACAGTATCTATACAATTTCAATTATTGAGATGATACAGAACTAAATTTTTTCTGATCATAAACAGATTTCAAAATCTGCCAAAATGAGAACTTGCCCATTTTTCCTTCCCCACAATGTCCTAAGTCAACACTTGCGTCCTCTTCTATCGGCTATTTTACCAATGTGTTTATTTCTTGCCTCAAGTCAGGTTAACAAAGTAAAGGTGAAGTCAAGAGACATTAACTTTTCCTTCATTCATGGTATTAAGAAAGGATATATCATTAAATGTCATTACCTAGATATGCTAGGAATTATTTAAATTTATTTCTAATTTAAATGTGTAGCATATAAGAAGGTTATAAAGATTATGAGAATGAAATCTAACTTAAGCTCTTATTAAGTAGTAGTAACATTCAACTGATTACAGGGGTTTCCAAAAAAGCCAGTTGCTAATGGTTTACCACTGTTTATGAGACCTCTAGCTGCTGTATGTTAGCCTACAAGCAGACTCATGTTTGGGTTTTGCCTTACAGCCCCCTTTCCAGTCATTAAGCTCTCTTTTCCACCATAAGCAGCCATTTATGGAAAGAAATCATTGAAACCCTTGTGATTATGATAATTATTAGGCTTTTAGTTTTACAAAATCTTAAAGAAGAAATTTTAAATTTATTTAAATTTCTGGTGTGTATGGTTTGAGAGTTGATATTATAATGTGTGAGTTTGGTTTTCATTTGTAGAAATAAGTATGTAGTTCTTGTGATGGATTGGGCAAGAATACTTGTGTTTCGTGAATTTTTCTGGCATGTTTTGCCTGGAATTAATGTAACTCTCAGATTATTTGGGAATAATATTCAAGTAGAATTGCACCTACACACTAATGCTGGTTTTACAGTGTAACTTAAGAAAATGCTTTCTTTTTCTTACAAACATCTCATCACCTTGATTTAAAAGGGAATTTTGTGAGGTATTAACCAGAAATATCTAATATACATTACACTTACCAAGAAAAAATTAACATGTGATTTATCATCCCCAATTTTGTTGTTTCATGTGTGCATGCAGAAGCTAAACTTTTAATTGAATGTATCTTACGTGTTAGACTTCTCAGCTTTTGAATTTCTGACTTCACTCAAGTAATGGGCAAATTGTTGATCATTAACACATTATGACAATAGGCCAATTTGCAGTTGTGTACTTAGTCGCCAAGCCTTTGATTTGGAGTGAGGCTGAAGTTGACCATATTGTGATAGAGACCAATATCTAGTTCACATGATAACAAAGTATTTTTTATCAAACCTGCTGCATTTGAAAGGCAGCAAGGTTTGTATCATAACAGGGTCAACTTAGCCTCACTCCTGTTCAAAGGCTTGGCAACCAAGCACTCAGTTGTTAAATGGACTACTGGGAGGTAGAGACTCGCTGTTGGCTGGGAAAAAACGTCTTTTGTTTTTGTGTTTGTTTCTTCACTTGCTTGTTTTTGAACTCCAAGCACATAGTGAGGTAATTTGGGTTGCTGATGGAATTTTCCCTAATAAAGTTTATCTGGCAGAGTC</t>
  </si>
  <si>
    <t>&gt;evm.TU.Chr3.1760_novel01</t>
  </si>
  <si>
    <t>GGAATGGACGTTGACGAGGATGAATTACTGAATGAACTTGAAGAACTTGAACAAGAGGGACTGGATGAACAGTTGCTAGAGGTTGCTGGAACAAGTAGTCTGCCAGCAGTTCCTGAGACAGAACTACCAGCTGCCCCAGCCAAAGCCAAGACTAAAGCAGCAGCAGAAGAAGATGATTTAAGAGACCTTGAGGCATGGGCCTCTTAGATTCAATTGATCATTTAAACTTTTTTCATGTTTAGTCTAGGACAGTCTTGTAATCAACCCCTGCCAAAAACAACATACTGTTTGAGTTGTGGCCTCTTAGGACAGTCAGTTATTTCCTTAATCTTTTTCAGTTTGAGCACTAATTATTTAAAGCTCTTGAAATACAATTCCTGGTATGGATATAGCATGGTCAAAGTCAATATTCAATAAAATCCTCAGTACAGTGAATACTCTGTAACAAGGAACAGGTCAAAACTTGGTGAGGTATACCGAGAAAGGTCACTGATGTTAAAATATTGTGGATCAATATATGAAATGTAAATTTTTGCCACCCATTAGTAAAAATGGGTTGATACCATTCTTCAAGTTGATGGGAGAACAAGCATGTTTCTGATTTTTTTATTTGATATCAATAATGATTTTGATGGTGAGACATTTGTGATCTGTTTAACTAAATGTGAGGTTTCTTCCTCTATAAATGTTAATTGTTATTCAGTACTATGTTCTTGACTCAACAACACTGATAAACAGAATAGAAACTGACCATTATTCAGTGCCCTTTAACTACACTGGCCTCCACACATGAATGTACTCTTTACCTTTATGTGATGAGAAGAAGAATGCAAGCTTAGAAGGAGATAAAGAGTGGCTAGAACAATGATTAGGAGTATCAGTCCATCCTTATCCACAAGTGCACTGGAATAAACTACTGCTAGTTATGTTTTAGTTATTCTTAATTCCTGTATCAACTATTACTTTAAGGCTGTCCACATACTCATACATGTGGTAATGTTACACCTGTGGGAATGGAGGTGTACATCAGTTTTAAAGAGAAACAATTGTGAGGTTTTTTAGTTAGGGTGAGAAGATGGTATGAACCCAAATTAAATCATAATTTTATTTTACTAGGCAGTCTCTTAAGTTGATTATTCCAAAGAAATTGTCCTGTGCAACATGTACAGGAAACTTTTAGGTTGGTATTTTCTTCCATAATTTCTTCAATAACAACATCTGATTTTGTTGACTTAAAATGACAGCTGCATCATTTGATGCAAGTTTGTCTTATTTTGAAAACTTCTCCCTGAGAAAGTGGCAGGAATCTGGATATTAAGTTTAATTACAACAAAGTAAAGTGCCAAGTGGGATGTTAAAGTTGTGGATAATTGACGTTGTGAGGGTGTGGAGTTTCTTTAAAGTTTGTATTCTGGCCAAAAATACTTACATGCTTGATGCCAAAACAAACAAACAATTTACCAGACAAATATTGGGGAAAGTTTACTGAAAATAAATAACATTTTATTC</t>
  </si>
  <si>
    <t>&gt;evm.TU.Chr3.1760_novel02</t>
  </si>
  <si>
    <t>GTTGCTAGAGGTTGCTGGAACAAGTAGTCTGCCAGCAGTTCCTGAGACAGAACTACCAGCTGCCCCAGCCAAAGCCAAGACTAAAGCAGCAGCAGAAGAAGATGATTTAAGAGACCTTGAGGCATGGGCCTCTTAGATTCAATTGATCATTTAAACTTTTTTCATGTTTAGTCTAGGACAGTCTTGTAATCAACCCCTGCCAAAAACAACATACTGTTTGAGTTGTGGCCTCTTAGGACAGTCAGTTATTTCCTTAATCTTTTTCAGTTTGAGCACTAATTATTTAAAGCTCTTGAAATACAATTCCTGGTATGGATATAGCATGGTCAAAGTCAATATTCAATAAAATCCTCAGTACAGTGAATACTCTGTAACAAGGAACAGGTCAAAACTTGGTGAGGTATACCGAGAAAGGTCACTGATGTTAAAATATTGTGGATCAATATATGAAATGTAAATTTTTGCCACCCATTAGTAAAAATGGGTTGATACCATTCTTCAAGTTGATGGGAGAACAAGCATGTTTCTGATTTTTTTATTTGATATCAATAATGATTTTGATGGTGAGACATTTGTGATCTGTTTAACTAAATGTGAGGTTTCTTCCTCTATAAATGTTAATTGTTATTCAGTACTATGTTCTTGACTCAACAACACTGATAAACAGAATAGAAACTGACCATTATTCAGTGCCCTTTAACTACACTGGCCTCCACACATGAATGTACTCTTTACCTTTATGTGATGAGAAGAAGAATGCAAGCTTAGAAGGAGATAAAGAGTGGCTAGAACAATGATTAGGAGTATCAGTCCATCCTTATCCACAAGTGCACTGGAATAAACTACTGCTAGTTATGTTTTAGTTATTCTTAATTCCTGTATCAACTATTACTTTAAGGCTGTCCACATACTCATACATGTGGTAATGTTACACCTGTGGGAATGGAGGTGTACATCAGTTTTAAAGAGAAACAATTGTGAGGTTTTTTAGTTAGGGTGAGAAGATGGTATGAACCCAAATTAAATCATAATTTTATTTTACTAGGCAGTCTCTTAAGTTGATTATTCCAAAGAAATTGTCCTGTGCAACATGTACAGGAAACTTTTAGGTTGGTATTTTCTTCCATAATTTCTTCAATAACAACATCTGATTTTGTTGACTTAAAATGACAGCTGCATCATTTGATGCAAGTTTGTCTTATTTTGAAAACTTCTCCCTGAGAAAGTGGCAGGAATCTGGATATTAAGTTTAATTACAACAAAGTAAAGTGCCAAGTGGGATGTTAAAGTTGTGGATAATTGACGTTGTGAGGGTGTGGAGTTTCTTTAAAGTTTGTATTCTGGCCAAAAATACTTACATGCTTGATGCCAAAACAAACAAACAATTTACCAGACAAATATTGGGGAAAGTTTACTGAAAATAAATAACATTTTATTCAACAAGCTCTGAGACTTAAATAACAAACATTACTTAATTTATCAAGTAGGCAGTAATTAATTCCTAGGCCTAAAGTGTGTACCATCATTCTATCAAATACCAAAATGCTAAAAAAAGATGTTAGGCACATAAAGCAAAGTCTGATTGCCTTACCCCTTAAACTTGTATGAGTGACTGACATTTAATTTTCCCATCATTATCACCCCTGATTTAAATTTTAAGGTCATTGTCATATGCCAGCTAATGAATATCTTTAGAATATATTCTTAAGAATTTACATATCGATGGTTAATAATTAATCATTTATTTTATGCAATGATCCACATGTGCAATTTTACAGCATAATACAGATGCATAGGACCTTACATG</t>
  </si>
  <si>
    <t>&gt;evm.TU.Chr3.1760_novel03</t>
  </si>
  <si>
    <t>AACCCCTGCCAAAAACAACATACTGTTTGAGTTGTGGCCTCTTAGGACAGTCAGTTATTTCCTTAATCTTTTTCAGTTTGAGCACTAATTATTTAAAGCTCTTGAAATACAATTCCTGGTATGGATATAGCATGGTCAAAGTCAATATTCAATAAAATCCTCAGTACAGTGAATACTCTGTAACAAGGAACAGGTCAAAACTTGGTGAGGTATACCGAGAAAGGTCACTGATGTTAAAATATTGTGGATCAATATATGAAATGTAAATTTTTGCCACCCATTAGTAAAAATGGGTTGATACCATTCTTCAAGTTGATGGGAGAACAAGCATGTTTCTGATTTTTTTATTTGATATCAATAATGATTTTGATGGTGAGACATTTGTGATCTGTTTAACTAAATGTGAGGTTTCTTCCTCTATAAATGTTAATTGTTATTCAGTACTATGTTCTTGACTCAACAACACTGATAAACAGAATAGAAACTGACCATTATTCAGTGCCCTTTAACTACACTGGCCTCCACACATGAATGTACTCTTTACCTTTATGTGATGAGAAGAAGAATGCAAGCTTAGAAGGAGATAAAGAGTGGCTAGAACAATGATTAGGAGTATCAGTCCATCCTTATCCACAAGTGCACTGGAATAAACTACTGCTAGTTATGTTTTAGTTATTCTTAATTCCTGTATCAACTATTACTTTAAGGCTGTCCACATACTCATACATGTGGTAATGTTACACCTGTGGGAATGGAGGTGTACATCAGTTTTAAAGAGAAACAATTGTGAGGTTTTTTAGTTAGGGTGAGAAGATGGTATGAACCCAAATTAAATCATAATTTTATTTTACTAGGCAGTCTCTTAAGTTGATTATTCCAAAGAAATTGTCCTGTGCAACATGTACAGGAAACTTTTAGGTTGGTATTTTCTTCCATAATTTCTTCAATAACAACATCTGATTTTGTTGACTTAAAATGACAGCTGCATCATTTGATGCAAGTTTGTCTTATTTTGAAAACTTCTCCCTGAGAAAGTGGCAGGAATCTGGATATTAAGTTTAATTACAACAAAGTAAAGTGCCAAGTGGGATGTTAAAGTTGTGGATAATTGACGTTGTGAGGGTGTGGAGTTTCTTTAAAGTTTGTATTCTGGCCAAAAATACTTACATGCTTGATGCCAAAACAAACAAACAATTTACCAGACAAATATTGGGGAAAGTTTACTGAAAATAAATAACATTTTATTCA</t>
  </si>
  <si>
    <t>&gt;evm.TU.Chr6.560_novel02</t>
  </si>
  <si>
    <t>GTGGGATTGTCATGTTGTTTGGCAAGCAGTATCCAGCATTCCAGTAAATATGAACTGGTTTAGTCAATTTCGTCATCCCACTTGAATTAATAAAATGAGAAGCCTGGGTTTATAATTCTGAATTATGGTAGAAAAGTGCACTCATGAAGTCTAAGGGTATCAGAGAAGCCCACTTAGGGGTAGATGCCTCACAATTTTGCATCGTCTTATGTTGTGACAATGTTGTTAAACCTACAGAAATGAGTGTTGGTGAAATATGTTTATTCTTATCAAATGTTGTTGCAGCAAAAAGTTTGTTCTATGGTTTTTAACACCACCTATATGTACTTTGCATTATGCTGACCTTGTTTAAGTGTAGTCTTGTGAGGTGGGGCTGGTTGGGAAAAATAAGTGGGATCATTAAAAAGTCACTGCCTTATCAGTAAAAGTCTGGTAGTCATTTTTGAATAAACATCTGCTGCATCACCAGGAGAATGAAATGCAAGTCTTATAAATGAAAAAAACGTTTTTGTTGCTAATTTTAAGCTTTCAATATTTAAATTAATTACCTCCTCCACCTACATGTAGTCTGTTTCCAATGGTTTTGTATTGTCATTGCCTAGCTCAAATTTGCATGGCTGTGTCCTTTTTATTTAGTAATGGGAGAGAAGAAAATTAATCTTAAACCTTGGACAAATCTTGTTAGTAATAGTAGTTTAAATTACCCTAAGTTCCTCTGTCAGTGCTGGATAAAGAAAATTCCCAATTTTTACTTTATCAAAGTGTCAGCAAATGTTGTACCTGGGTGAACAGAGGAAGCTTTCACAGAGACTGATACTTTGTGACTGAAGTTGTAGCTATAGGACCAGGCTTACTATTCTTCTTATTATTTGATGTTACATTTTTCCCTGGTTGAGATTTGAATAACTCTTTAAGTGTGTACATACTCTTTTACCAAACTTCCCATTGCAATGTGATAGAATACAAACATACCTAAGTTTTTTTTATTAGTTTTTTGTAATTATTTACCAAATTTTGCTGCTTAGCTTAGTTGCACACTAACACTGTTCTGTTCTGGTTGTTTTAATTTTAACAACTTTTTCTGTCATTAAACATGAACATGTG</t>
  </si>
  <si>
    <t>&gt;evm.TU.Chr14.1265_novel01</t>
  </si>
  <si>
    <t>TATATCTTTGTCAAGAATATTATTTGGCGGAGCCAACCGACTCGAGCACATTCGCTTAGAAGGTAAAGTACCCCTCTATTTTTTCTCCCCTTTTTAATATAGCTTGTTATGTTCGCTTTCAGTCAGCGTACTTAAACAATTAGAGAGAGAGGTTATGATGTTTTATCGGTTTGATACCAGATTTGTTTCTTTGTACACTGTGAAGGAATTTTGTAGCTTTCGACATGCTTAGTTTCGAAAAGTATTCATATATAGAAGGCAAAATCGCGCTGACAGCGTTCTTTTCAACGATTTGTCTCGCATGTCTTGCTGCTATGTCAAGCTTGACTATAGTTGTGATAAATCTCTCGCAAACAAACAATTTCGTCCACAAATCCTTTCTGACGCCTGGCCACGAGCGCCTGTTTACTGCGTAAATATTTGCTAAGGAAGACAGCGCTGGATTAAAGCTTTCGCGTCCAATGCGACTAAGATACATGCAACCGAATCGTCGTTCCGTATCGAGAAGTGATATCCGATGAACTGAAATACCGCTTGGTGAGTTGTGGTAAAACGGAGTCGGTCGATTTTGTTGAACATTTCTGGTTCATTGGTTTAACACGGATTCATTCGAGTGAGGTGTGAATTTAGGGTAGCGTCAAGATGAGCCAGTGAGCTGTGGTGAACGAGTAAATACATCGTAATTTGATTATTGCAACAAAACGACGAGGAGCGTTAGATTTAGGGAGCGCAAAGCTGCTTCGGTTGATGAAGCTGAGACAGCCACGAGAAGTTTTTGATGCACCGCTCCAAGAAACCCAGTCGCTAGAATCTCAAGGGAAGAGATTAGATAAATCAAAATGGAGCTGAACCTCACGGAATTTTTCGTGCGAACGACTTTGCACTACGAATCTAAAAAAATTGGTCTAAGATTCTACTAGGACAGTTGTTCGTGTTTAACGGCTAGCGTTATTTCCTCGCGAATTCATAGGAAACAAACTGAGTTGATTTCTCGTAGAGAAACGCCTTAACATTAGTTGATTTTTATTGCCACACATCACTGCTCTAGGAAACTGAAGCATGCAACAACCATGTCGTCTCTCACTGCTGATTTCGATGCGTAAAATTAGCACAGTGGCGCGCGATACGAACCCGTATAAAAATCATAAAGTTGAACCGCAAGTCAGTCAAGTTGAAAATACAAACTAAGGAAGCGTGTGAGACGTGAACCGCCAGTCTGATCTTTCAGTGGAACGTGGCGACGTTGAACAAGAGTGAGGAAACTAAATCCTGAATTTGTCATTAACTCCTTTTCTTTTGCGATTATTTTGTATTTTTTTAAATGTAATTGAAAGAACAAGAGCGCGATAGAAAATTTCAGAAAGAAGAAATGATAAAAGTTGATTTATTCCAGAGCTTTGCGAGTGACTTCCCTTGTGATGAAATCGCTCCGTCTTGCCGATAAGCGGCAATTAAGTTATGACTGTTAAAGAAGAGTCGCAGGATAACGAGGCTAAAATGGTTTTAATATGGTTTTCTTTCCGTTGCATTAAGTAGGAGGAAGATGAAGCGATAACACGAGGGGAGAGATATAGAACGTTAGAAACGTTTGAACATGTCTCCATTCAGGTGGCGGAGATTATCCGCAAATCTGTTCTTTATTGCGCAACTTGACCAAACACTAATTTTCTTTACTCCTTGTGTGTTTTCTTCTTTACTTCTAAGAGGTTTTGTATGTCACTTCTCTTGATATTCGCATCATCAGAGAAACAGAGTTTGCCTCAAAACCTGATAGCAATTTTATAGCCCAATCG</t>
  </si>
  <si>
    <t>&gt;evm.TU.Chr14.1265_novel05</t>
  </si>
  <si>
    <t>AAGAATGTCAAGCGCAAAACTAAGCACCTCGGCATGAAGATAAATTTAAGGTGGCACTCCACAATTTTGCTTCATGTCTGTGTCATCACCAGTGTTGTTGTTAAGTATGGTGAAGCAAGCATTAAGGCTTTAGTATTTGAATTCATGTGTGCTAGATGCAGGAATTGTTTTGGAAAGCAAAACCTGCAAATGTATCAAATATATCATTCAGTGGTTGATGTAATCAATCTGTGTGTGTATCTCTCATTTGGGAAGTGTTTCAAACATATCCTCTGTGTGATGGAGGATTTCATGAAATGTAACAATAATTATGCTAATCATTAGCAACTTTAAGAAATTTTGTAGAGTTAAGCTATAATAATTTTTTTATTTTGGTTTATACTGTAATCTATTTTTGTATACACACATCGCACTTCCGAGAAGGTCGTTGCTCAATTTTTGGTTCAAAACCACATGGAAATTGTTCTTAAGCAGACATGTATTTTTGTTTGTAAAGTAACCTTGTAGCTTAAGATTATGGTGAAATGAAAGTAACCCAACTCAAAGAAATGTTTGATAAATTATGATACTCAGTTTTCAAGGGATCAATTTGATCCATCATGAAGGGAAACATGAATTGTACCCTTATCTTATCCAGCTGGATACTGGCAGACTTAGCAATGGGTTGACAGCATTGTTGACTAATGTTTATACATATAGATGATAATCTTGTTTAGAAATTGAATCCAATTGTAAGTGAATCCTCATCACTCACACACTTCCATGCAGTTATTTTGCATGGGATAGGCTTAGTTGTCTAGATTGAAATTTGTTATTAAGGGAAATTAGCATACGTGTATGTAGACATTACTTCAAAGATGTAATTCTTATTTTATTCATTAGCTCTGTCACTTTGAGGATGTTATGTCACAAAAACAGAAGCACTTGTTCATCCTCCTGTAGTTTTTGAAATTATTACATATGAAAATCACAGATTTAGTACTCCAATGGCAAAATTAATTCTTGAAAAACGTAAAATTACCAATCCACAAAATTCATCTGTTACCAAATAGCTATCATCATAAAGAGATCATGTTGTAAGAAGACATGAAGATTCTGGCTGAAGAAAACTTTTTCCTTTGACACTTTTTGAACCAATACAGTCCTTTAAAAGTTATGTGATGTAACATCTTTACTGCTATCAGAGATTAAACAGACTGGACAAACGTAAACTTCTTATAACCCATTATGTATTACGACTTGTGAACATTTAACTATGAGAAGTATCAGGAATGGAAGGAAGGAAAGAAGTGATGTAAGGTTTAACATGTTTTGGTCAGAATTAAATTTATGTTCCTTCCTTAAATTTTGGAATCTTGATGTTAAACAGGGTTGCTAATATGCATGTGTGTTTAATTGTAAATATTGCATCTGTTAGATTACCACAAGATTATGGGCTGGTGTGAAATGAATGAGTGAATGAAAATTTCATTGTACTCTTTTAAGTGTTCCTGATTTCAATGATGCTTGAAGAATGCAGTGAAAGAATAAGTTATCAGAAGTCAGTCTTCATTGCTGTGTTAACAGTACTGGCGATAATCCAGTTTCAGAAATAGGTGGTACCAAGCTTTCCAAAGCAATTTGAACAGACCAGGATAAATATGCATTTAGTTATCGAAAATTGTTGGAGGAAATTATCTTTTATACATTTTTGATATGCAAATTTTGTAGTGTAATTTTTTATATAATGTATATTATTATTTTTTTGTAGTTTTGATATAACTGCAAGGGCATTTTTCTACCTTTGGTGAAATACTCCTAGGAAAATTTTTGTAGGCGCAGAACAAATAGTATTTTTTCCAAGTCAATTTATAGTACTCTCTTGTACGTGTATGCACTATTTAATAAGCACTGCGGTATGTATTTAAAGGGTACATTAGTTGGTTTGTTAATAAAAGTTTGTACTTTTT</t>
  </si>
  <si>
    <t>&gt;evm.TU.Chr6.1393_novel01</t>
  </si>
  <si>
    <t>GACTGAGGTAATCAAATTGATATTTTATTTAGCAAATGTACAGGAGTTTTACTTTAGTTTAGTTATCTTTCTTGTTTATGCCTTTTCTTTGTTTTTATTTTGTCAAGGATATTACTTTACCCTAGGACTTGCTGATATCAGCATTCTGTTTCTTACTATTTTATTAATGGAAGTGATTTTACCAACCAAAATCACTGATTCTTTTTGCGTGAAGATACATGGGCAATATTAATGAAGAAAAAACTTTGAATCTTGTCTTCAGATCTATGAAAACAATGAAATTTTAAAATACTCCGGCGCAGAATGCCAGTTTGAAACAACCTTACCACAGTACCAGACTCCTCAGCAACTTCTTTCGGCTGTTAAAAGTGGGGAAGAACAAAAATTTCAGGCCTTCTGGTAGGAAAGTATTAACTGGATTTTACTGTTGTGCTATAAATTGTAGAAAAGTTTTGCTAACCCAGGCTCTATACAATTCTATGGTTTGCAAAAGTTAGGTCCACAATCCTCTCCCAAGTCCCTTTGAAGGATCAAAAAACTACATTAAAAAATAAAAATCAAATCTGTTACCCATGCAAGAATTAAATTCCTTCTTTAATTACTGGACTTGCACATTTATTCCAATATCAGGGAGAATTGTGAGAAAGAAGCTGCCAAATTGTTTAGAAAGTATTACCGACGTCCCTACTTCATGCCACCTATGACAGAGGGAACAGAAGGGAACTGGTTCATAGTCTCCTTGGGAGAAAACAAAACTTTAAGTGTGAGTTTTCATTTGCTTATCTAATTATGCATTATGCTTTTGAGCTGTTTGTAATGTGGAGCAAAACTCAGTGTGCCACTTTGTAATATTGTACTATCTCAAAGAAGTCTTTTTATTTGAAATATTTTCATTTTTGTTTTTCAAATCTTTTTACTTTTTTCCAGGTAAACTGGGATTGCTCAGCCACTTGGATGGCTCAGGTATGAGGTGAAAATCTGTTCAGTTTGTGACACAAACAAACGTAAAGAATAAGAGAATATATTAGGACTTTATATTCACATAGCAATGCAAACTGTTTTACAGTCATTGATAAAAATATTATTATGACCCACTGGTCAAGAAATTGAATGAGTACTGCATAACTCAATCCTCATAACTGCCTTTCTCCTTTTTTAAGGTCAAACAAACTGCAAAATTCATTTTGAAACCAAATGAAGTTTGTAAAAGTATTTGCCGTAAAGTTTTGGTGAAGGTGGAACCAGGAGAAGTTTGTGAGTTTAAGAGTTTTAGATATATGTATTCAAGTTCAGCCTCTGTTTTATCAGAGTCATATTTAAAATGCAAAGTTTTGGTTCAATGAATCATGTGCCATTCTTGAATAAAACATATCACTGTGAAGACCTACAACCAATTATTTAAGTGTTCCATTTTTCAGTGACTGTCCCTAACAGCATGTGGAGTGTGTCATACAAACCAGTTGGAACCGATCCAGTTGTTACCTTTGGTTCAGGAGTAACTTGGGATTGAAGTTAATCTCTTGGCTTATGTAATTTTTCACATGTAAATTTCTCTGACACCAATTAAGTTGTAGATTAAGAGGATTTTCTACCTTAAATCCAGAGGGAAAGGAAATAAAAATGTGAGCTGTAACAAATTGTTGTTGTTTTACTGTTTTATGAGTACTTATGTTAACTCTTCAAAGTAATTATGCTAATGAATTACAGAGCGGTACCAATAACTAGCACAAAAACTATTCACTTATCTAGAGCCCTCTATAAACTATAGTCTCAGTGCACTACTGCACAACTCACAGTTCTCTTCAAATATCCTTGAAACTTATTGATATCCACACAACTCTTCTCCAACGTAGCCTTCCACACAGCTGACAATTCCAATGACAATAAAGAATCCCAACAATTCGTGCTCTCCAGCTCTGTAATAACGCTAGCTTTGCTCTCAAAGAAAGGCTCAATCAAGAAAAGGCT</t>
  </si>
  <si>
    <t>&gt;evm.TU.Chr9.1590_novel15</t>
  </si>
  <si>
    <t>AAGACGCTGAAGCAAATCAGACAAGGCAATACAAAGCAGAGGGTTGATGAATTTGAAGCCATGTAGAGTCTCAGAGCCAACACAACTCAACAACACCTGTCCAAGGTATAGCTTGCAGCACTTTTGAAGAAAAATATTTGCTGTTTATGGGAACTATTCACTTAAACTTTAATTCATGGAAAAGTGATTATTTTGCACTCACAAGAAATTTGATAGCATGTTAATTAATTTTTGTAATGCTAGAAAAAAGAGGTAATTATTGATAAGGTGAAAAATGGTTTCTTTGTAGTAGTAAAAATGGTTTCTGCTTAGCTCTTGTGTGCGGTTGTTTTGTTGTTGATTCTTTTTTTGACTTCAACTGAGACCCTTTGACAATATTCAGATTTCTCACAATGCATCTTTTCAGCCTTTATTGCAACAGTCTTGTTGCAAGCACATTTCAAAGATTTCGGATTCACTCAATTTGTCTCAGATTAGCCAAGCATTGTGTAAACAAGACACTGTATTAATCATTTTTGTAACGTGTCTAACTAAAAGAAAGGTATGCTTTGCAGGTTTCGCCGTTTGCAAGGGAGTTATCTTTCGTGTGCTATTGCCGTTATATTTTCGTCACTCCACTCACTCGCTGTACAATGTAATATTTTCCTCATGCCAAATATAACATAAAATCAAATGAGGACATGAGTCACTGATTTTTCTTTGTGTGATGCAAAGGAAGAGACCTTAGATATGACCTGTTATTTAACAGGCGTTAACATAACCAGTATCACCTTTTGTTAGATAATAAGTAGCTATTTTTGTCTCTTTGAAACTAAGTTCAAGGCATGGCTGATGTCGTGGGCTGGAGTACCCAAGCATTGTTAGAAAAGTAATCAATTTGAATAAAATGAGTATGTAATGAG</t>
  </si>
  <si>
    <t>&gt;evm.model.Chr5.775</t>
  </si>
  <si>
    <t>AGTTTAGACACACAACGCGTTTGAACCGGTATATCTTGAGTTGAGTGTCTAATTGAGCCAAAGGAAGTATAAGTGCTCGCAGAGGAAGTTTGTTGAGGCATCTGAATTGATATAAAGCCTAGCTGATATTATAAAGTGAATCAATTTTTTTTCGACGGTTCTGGTATAGCTGATACGAAATGGGAGCTTCGAAGATTTTTCTGGTGGCTGCAATTTTGCTCATTAACTTAGTGGGGACAATGATCTCTGGTGGTGCACCGCACCATCGGCAGAAGTTACAGAGAACCGGAAAATTTGAAGACATCCGTTTGGAGGATGTAAAAATTCCGTTTGAGGACGATCAGTCAGACAGGAACAGAGAACGCCAACGGCTTATTGATCCGCCCGGTGTTTACCACAGCAAGGACCGTCCTGGTCGGTCTTTGAAACTGCCAAAGAATTGAAGAATTGTGCTTGGGTTGACTCACCTTAAAGTTTTCAAGTGCAGTGTGAAGTGTGATTGCTACAGTCCAAAGTTTTCAATACGAGTGTTGGAATATAATCAAGCCCGCAAGTTGTTTTGACTAGAATCAAAAGACATGAAACAATGCATGTATCGAGTTTTTAGACTTTAGTTTCATGTATTTCGATTAAACAGCCCTATGATTAAGCTTATTTTACTTAATTGCCCAGGTCATCAGTGAGCCATTTTTTTGCGAAACTTTTGCGTGATAGAATTAGTTTGTAATTAATTGCTCCTTCGAATGAATTTTAAAACGTGAAAAATGTACGCATTTACTCATAAACATTAATAGCAAAATAATGTTGTCCTGTTAAAGAGATGTAAAAATTTGCTCAGAGCAAAATCATTATCAACATGAATAAAGAGTGTGAACTTGAG</t>
  </si>
  <si>
    <t>&gt;evm.TU.Chr5.775_novel01</t>
  </si>
  <si>
    <t>GGTGTTTACCACAGCAAGGACCGTCCTGGTCGGTCTTTGAAACTGCCAAAGAATTGAAGAATTGTGCTTGGGTTGACTCACCTTAAAGTTTTCAAGTGCAGTGTGAAGTGTGATTGCTACAGTCCAAAGTTTTCAATACGAGTGTTGGAATATAATCAAGCCCGCAAGTTGTTTTGACTAGAATCAAAAGACATGAAACAATGCATGTATCGAGTTTTTAGACTTTAGTTTCATGTATTTCGATTAAACAGCCCTATGATTAAGCTTATTTTACTTAATTGCCCAGGTCATCAGTGAGCCATTTTTTTGCGAAACTTTTGCGTGATAGAATTAGTTTGTAATTAATTGCTCCTTCGAATGAATTTTAAAACGTGAAAAATGTACGCATTTACTCATAAACATTAATAGCAAAATAATGTTGTCCTGTTAAAGAGATGTAAAAATTTGCTCAGAGCAAAATCATTATCAACATGAATAAAGAGTGTGAACTTG</t>
  </si>
  <si>
    <t>&gt;evm.TU.Chr4.1969_novel07</t>
  </si>
  <si>
    <t>GCAAAAGATAAACTTTCTGGCTACGTTTTTGTTCCTCCACATGTGATGACTGGTTACCTCCTCACTTCTCGCCCTGTCCAGTGGATCATACCCCATATCGTTGCGGTGGAAGACCTACAGAAAATGCAAATCTTGGTCGGTGAAAATGAGGACTCAGCAGAATCAGAGGAAAATGAGAAAGACTCCTCTTGAATTTATTTAGACTCAATCTATAAAAAAATATGTTTAGTTATTAAGCACACAGTATCTATTTGAAAAGTAGTATTCATCCAGAAATATTGTATTCATTTATTTGCAATATAGTATTCATCTTTTCGGAATGAAGTCTTCAAAAGCTGAAATAATGTAAGCCAATTATTAGTGACCATATTTTATTCTTTCATTTCAAAGGCCCATTTCTTTGGTTACCAACTATTTTTTATAACTCATTTTTAATTCCGCTGAATTGTTGAATTTCACATTTGGTAGTTTCCTATCAGCCTGCAAATGAAAATGAGCAAATGATTGAAATTTTCCTTCTTTCCAGACTAAAGTACTTACAGCCATTAAGTGTTTTAATCAGTTTTACTAAAATAGCATTAAGTTGAAAAAATTGTTTCAGAAAATTTTTTTAGTTTTCACATCTTGATTAAGTTGGTGATGGTAATGATAATATGAAGACATTGTTTTACAAGAAAACAAATATTTACAATCTTAACATTAAGAGTCAATGAGTGTAGTGAAAGAGCATAAATAAATTTTGTATTGTAACC</t>
  </si>
  <si>
    <t>&gt;evm.TU.Chr6.968_novel05</t>
  </si>
  <si>
    <t>GGGTAAATATAGGCCTTTGATATTTCAAAATAAAATAATTTTAGCTTTGGCTTATGGCCAAGTATAAACATAGAACTACCTCATGTTAGCTTGAATATTTCACCAACATAGGAAATTTGTAGCTGATTGTAGTGAATTTTTTAAAATAATAATCTAAACAATACGAACTTAAGTAAAAACATTGGTACACCATTTTTCATTTTACACGTTGTTCCGTGACCCTGAGGGTAAACATTTTTCTTGAGGAATGCAATGATTTATCCAAAACCAAGATCATCATGTTGTCGATTTATATTCTAAGGTCCATTGGAAATGTTGAAATCGTTCAAATTGATCATATCTACATCTTCCCATTAAAGGGGCAGTAATCCAAAAATAACTTGTTTGAGATTGATAAGATTGTCCAACGAGGACGGCCTATATTGATTCGTCAGTCTCTTAGGTTCATCATTTCTCTTTTTTTAGGGGGTGCGCATGGTTCATTTGGTTCTTAATTCCCTCTTGTCGGGAAAGCTGAAACTCTTATAAGTTTATAGTGAAAGTATGGATCAATGTCCGTATCTGAGCACCTACACACCTACCCCTCCCCTAACCCAACATTACCCTGAACTTGTTATCAGCTGACTGTTGTTGGGTCAGGGGAGGGGTGGGGTGCTCAGTTGCTCAGATACGGACATTGATACGAAAGTATTTTCAACTTGCGAAAAGATCCATGTCCTTATGTTTATTCGTATATAGATCTCATATTCCTACAGTAAATTTTACGCAATGACGGTACGAAAGTTGCGTTTAGCTTAGAACTTATTTACATTAAGAGTTGAGTATGTTCATTAGAAGAGGCGTTAAATGGTACTTAGAGTATAAAGGGTTCCTTATCAATCGTTACGGCTTGATTGGTTGTCTTATACTTTTTGCTTTGTAGCGCTTTGTAGCGCTTTGTCAGGCTTTCAACGAAGTCAATAAAAGTAAAACAGCTCTGCTGTTAGGTAGTTTC</t>
  </si>
  <si>
    <t>&gt;evm.TU.Chr10.1253_novel01</t>
  </si>
  <si>
    <t>GGGTAGGATCATGGCACTTTCTTTACAACGGGCTTTTTATTTAAGTGTAATTTCCGTGGCCTGTTACCAGCGTGTACAAGCGTGTCTGGACGACAAAAGCTGCCCAGGATCCAAGACTTGTTGCAAAGGAGTCTGTAGATATAGCTGCACCTGCGAGGGTTCTAGCGATTGTGACTGGGATGAAAAGTGTTGCTCGAACGGACTTTGTAAGGACAGCTTCGAGCTGTGTCCCAATCCTTCATCTGCGCTTTTAATCATCTTGGCTGTGTGCTCCGGTGCCCTATTAGCACTTCTCTGCTTTTTTCTTACGTGCTATTTGATGGATCGCTGTCCGTGGTACAAACGGCGTATCGCACGGAGAAGAAGACTTCAAAGCGCCACGGTTCACCGATCACATCTACCGACATTATCATCAACAAATATGACACAAGAACTTCGCTTTCCCGAAGCGCCTCAGCCGTGTAAAATACCATCAACATCTTATTTACCACCTTTCACAGGAAATCCAACTAAATATTCAAGTTATACTGTGCCTCGAGCGAGTACGTCGATGTCTCAATCTCCGCCATTTATGCCGATCAAATGACAGTACACGAAAACGATAATATTCAGGTGACTTTTACGTATAAATAAACTTTGGCGAACACCGCCTACTTCTGTACAGAAAGCAAGTGTTAAACAACTCTGCTTACGTTTTCTTTAAAGGAGAAAGAGAAAACCGAAAAAAGACGAATTTTGTTGTCAAAAAATAGGATATTTTTATAAATGTGGAGTAAATTTATAGCCATCAGCGCAACAAGTTCCTGTGCGTTTATGTAAATATTATTCTTCGCTTTTGGAATATTCAAGATCGACTGTTACTGCGAACTGTACTTCGCAGAAAGCTTAACGTACAGTTGCACTTGTACAATCGTAATTAATACAGATGGTCTGGCTTGATT</t>
  </si>
  <si>
    <t>&gt;evm.TU.Chr9.1609_novel01</t>
  </si>
  <si>
    <t>GGAATAACAAGGATAATGGCGGACATACACACGATTTCTGTGGTCGGTCTCCTTAAAGATGCCGAATTTCACATGATTAAAGGAGCTGCAGAGCAACTTAGCCAGAGGGAACCCGATGTTTTCACCGAGCCGTACGTCCTGGGTTTGTTGGAGTGTGATTGGGATACGTTCATTCGAGATAAGAAGAAGGTAGGATAGAAAGAAGCAATTATGAATCTATTTAAATTAATGAACTGAAGATCTAGGGAAGACACCGAGATCACTCAGAAAAAATTGATTTCTCATGTAAGCTTGTTGTTTGGCGTCAATTGAAAAGTACGCTAACCTTCTAAAAATTTCCAGCGTGACCTGTCGTTTATAAATAAATCAAAATTTCGAAGCTTTCAGGTACGCTAGTGCCTTATTTTAAACCTCTTGAGTGTTTGGAAAGTATTATGGAAGAAACCAATCTTGCAATATTAGTTGATTTTTTTATGCATCTCAAATAACCATGTTAGGTACAAGAGTACATTGTTTGTTGCATTTGTGATAAGACTTAACGTGTTCCAACCAAGTACAATTCATTAAGCTTACTTAATGTAAGCATAAACCGGCGTGTTTGGTTAATATTTTTATTTTTGGGTCGAATGATTTTGATGAATGGTTCTCCAATTCATTTTCCAAACACATGGCATTCGTCACTCATGAGTTCCTTTGAACAAAAACAATAAAGAGAGCAATTATTTTTTTAAAAACGATAACCTAAGATTTTATGGTTGGTTAGCGGAGTTTGATTTGAAAGAAGTTTTCATCTGGTCAAAATTCACGTGATAGAGTTGAGACAAGCAGAGGCTAAATTCCATATTTCATTCCTAAACATAAGTTTCAGATGATAGGAAATACCATCGCTTAGTTTTCCCATTTAAATTGTACCATTTCCTTTCGTTTTGATAAATATGTGTATTTTTGAATAAGAACTTGTTCCAATTAGGTGAAAACATAATGTATCATGAGGTTTGTGCTTAGGTTACAAAGAGAGCCAAAAATCATAAATCCTGTCAATTGGAGGATTCATCTTATAAGAGATGTAAAAAGTTCAATAGGTTTTCCCAGGATTGATTGTTTTCTCCATAAATGGTAACTGATTTACTTCTTTATGGTGTTTGATATTTTAAGTATTTTTTTTGGACTCTATATGCAAGACCAGTATTTTAGCAGGAAAAAATTTTTCAAACTGTTGATTTGGACATTTCTGTTCTGTTAGCAAAAGGGATCCCCTTTTAACTGTTCATATGGGATGCTTGGGTGTAAAGCCCTGTTCAAACAGTTGCTTTAGTTGATGATAGTTTCAACTATAATGTGCGTTTGAACATGAACTATCGTCAACTATCATGTAGTTCAAATTTGACATGACAGTTGATGATAGTTTTAGCTGTTTGATTGAGTGGATTGATGTGAATTGGTAGGTTTTTGTTCAGCAAATTTTTTCAATGATTAAAGTAGCCATCAACACTTGGCAGAATGTCTCCTAGTTCACTCTTACTATCTCCTGGTAGGCTTGAGTATCTTTAACTTGCAACTTCTTGAGTAAAATCTCAAATGCTACCAAAATTGCTGACCTCAGGGCTTGCCATATTTGCATGATTTTGTCAACTAGCATCAACTTTCATGAATCGTTTGAATGGAAACATGATAGTCAATGATAATGAATGATAGTTGAAACTATAATCAACCATTATGACCATTTGATCCCAACTTAAGATCAACAATGTAAAGGTTTTATTCCTGCTGACCTGTTTTGATTGTTTATAAAATTATGAGAACATTTTCAGGTTCCATGCTCTTGATTTGAAAATGAAGATCATAGTATTTGGGCTGAAGAAAATGGTGGAAGTTAGGATCTCAGAAATAAAGCATCTTGTTTGAGGAGGCCCCTAAATCTGTCTAAAGTATTTAAATGGAAAATTATAAGCTTTCTGAAACAATAATAATACAATAATAAGAACTTTATTTATATAGCGCTTGTATTCTCTGCTCAAGGCACTTTACAATCATACAAAATCATACATTATATAAAAATTTACAAATTTACAACCATATCCTACTTTATGATACTTAAACATAGCTAAAATTCATATACTGACT</t>
  </si>
  <si>
    <t>&gt;evm.TU.Chr2.440_novel05</t>
  </si>
  <si>
    <t>TATGAATCGATGCAGATGATGCCTTAGAAGCTCATATTTGCTTAGAAGGAAATTGCTTTAGTGAATTTACCCACCACATTTTTGGCTTAGAAGGAAATTGCTTTAGTGTATTTTTAGAATTTTTTTAGTCTATATCTAGTGTATATTTAATTACACCATTTCTTAGTGTATATTTAGAATTTTTTCAAGCACAATTTTAAAGGAAGGGTTGCATAGAACAAAGCCTTAAGTGGAAATGCACTTTGATCTCTTCAGTATTTTGGCTCATCCCATCTAGCTAAATATTAGAGAACAATTCAAACTCAGGAGATTCTCAAGGCTTTTAAAACAGTAATGTCTTGAAAAGATTCCAACTGTGCCTTAAGAAAAGCCCTCAAAGGGTCTACTCTTTTTTTCCCTCTAGCCTGAGTATATAGTTTTGTAGATAGGTCAATTTCTATTTTAACAATGTGATAGAAGTATATCTTTGTAGAAATGTAAAAATAAGGATTTGCTAAGTAATAGAGTTGCAAAATCAGCAACATAATTATCTTATGGATTCCATGTTGTGGTGCATTTGTTTAACAATACATTGTACTTGATGTCAAAATGGTGACTAAGCTTAAGAGTGACACAACTGTGTCCCTGATGTTCTTTCAACACTGTGAGACCTTTTGTGTGCTAGAACTGTACAAATCCACAGCTTTATGAAGTCTTTTATGTGTGTGTATATATATATATATATATATATATTTCAGCTACATCAAAAATAGTTATTTGTGAGTTAATAAAAGTGAAGTGCCATG</t>
  </si>
  <si>
    <t>&gt;evm.TU.Chr13.252_novel01</t>
  </si>
  <si>
    <t>AGTCGAGGCATTTGGGAATTGTGGTGTAGTTTTTAGACTATTTTAATTCATTATTTTGTTTGGCAAAAGAAATTGAGAAAGCTCTGCTTCTTCAGATGTACGTGTACATACTGTGTGAAAAGTGAACTTGGACATGAGATGTATGGGATATTTGGCACTAAGAAAAACTTGGTGTTGCTTAATTAGTTGTAAAGGCTCTGTAACTTTATACAAAACATATTGGAAAAGGAAAAAATTACTAATATAAAAATGAGATAGCAATGATTTACATTAAAAGTTCCATATAAGTGTGGAAATTAATAAAATTAGGTATTACATATTTTGATATAGTAATTGATTTTAAACAAAAATCCAAATTAAAGCTTCACTGTTCAATGAGTAAATATCAGTGAAAACTTAGTAAATTATATTACCATATGACCCCTATGGCCCTGTGTGGGTTAGCTTGTATTGAAAAACATAGAGGTAGAGCCTGAAATGTAAAGATATTTTCCTGTTTCCTTGTGGTTAGATTGTCACTAACTGCTGTGAATAAGATGTCTTATCTTCACATGAGAAGATGGCAGTGTTGTGAACACTATGTCAAAAGGGTATCAATTTTGTGCTTTTCATTGAGGCAGTATTACTAAAGGTAAATTTGACTTTTTTAGACATGAAAAAATGTGACTAAGGCTAAAATGGAATTTCTGCCTTCAAATCACTGCATCAGATGCCTTTTAAATGTGTTCAAGCAATCTCTTCTTGATCGGACCATTTTATTAATATCTACATCAATCTATTTATAAACATCAAATATCTCATAAAAAACATGAAAAAATTGCCTAACCACTTTTGGATACAAATTTATTGTGATTTCAATGATAACTCTAACTTTCTCCTTGATAGAGATGTTCCGTCAGTGAATTTAAGCAGGAAGTTTAAATGTACAAAAAACAGCAAAAATACCACCTGATTTTTCTCATTTATTAATAAATCCTAAACCCTTTCACTCCCAAGATCTGATTGTTAATTCTCCCTTCTAGCTGCTACACATTTCCTTGTGAATTAGCCACAAGAATTTGGTGTTAGATCACTGCGTAAAGCAATTATTGGCTGTGTAGAGATGTAAAGGAGTTCTGGTTTTTACTATTGGTTTTTTTCCCTAAATGTCATGCTTAACCTCACTAGTCCAACTTTTTAGAATGAAATTTGTATCCATTAGTGGCCATGGCTTCATCTGATTTATCAACAAAATTTTATTTGGTAGTATTTTGAGAGAACCATATGACTATGATTTTACAAATGTGCCCTATGTAGTTAATTGTATATAATAACAACTGTTGGTGCTGTGTTGCATCTTTCTACTATTAATATACATAATAATTTACCAGATGTTTTCATTTTGTTGATGTGTATATTTGTCTTATAGAGGGAGGTCATCTTTTAACCTGTAGTATATATTGATTGTTATGTAATATTTAAAGCTATTTTAAATGATGAAAAACAAAAAAGCTGACACAATTTTTTTTTTAGGATAAGCAATAGTCAGAAAGATTGTAAATTCCATGTTATTAACTGCGAGTTAACCCTGTGACTCCCAAAATCTTGGTAGTAATTCTCCTAACAGTGTGTCACAGTTCTTGTGATGTTAGTTTGGAGAATTTGGTATGTGACCAACTTATAATCCCCTGCTGGATATTGTATGGATATTGTAAGGAGAAATTCTGTCTTGGTCACTCATGGGAGTTGAGAGTTAATTATCATAAATGTTTTGTGTAGTTTGCAGTAAGAGGTTGATCTGCAGTTTGCAACTTAAGTCTGAGCCCTGAGTTTTTGTTACTTAACCTTTAACTCCCAGATCAAATTTGTAATTCTCCCTACTTTTAACCGTACAATTCTTATAATGTTAGTTCAGAGAATTTAGCCTTGGATCAACTAATTATCCCCAAATTGATATTTTTCTTTATTCTCATCTCTTATCTGCTTGATATAGTATTGACACTGTAAGGAGAAATTCTGTCTTGGTCACTCATGGGAGTTAAAGGGTTAATTTGTTGGTCTTGGAAAGTTTTGTAATTGATATGTAACCCTTTCTGTAAAGCAAAAGTGATTGAAATGCTTACATTAATGATCCAGTTACAGGAACAATTTGGTTCATTTGAGGCAGATAATTTTTGTGAAAATCTTTGTCATTGCAGCAACACTTAATCTTGCAGCATGTTGCTCAAAGTCAACCTCTGGTGATTTAGTTACAGGTCTGATGTGTGAGAGAAATTGTTGTCAGTAGTTCTTTGATTATTGGTAAAAGATTTATTATCAAGAGAAGATGCTGATACTTAATTTCATTGTAAGAAAACAAACTCATTTGAATAAAGCGTCTGCTTTAGAGA</t>
  </si>
  <si>
    <t>&gt;evm.TU.Chr1.630_novel01</t>
  </si>
  <si>
    <t>TCTGTGCAAATATTTTATTTATCCAGTATTTAGCTGGTTTGTCAGAAGTTGCCAGAGTTGTCTTTCATTTCCTACAATTTGATTGGTTTCCTTAAACAAGCCTTGAAATCTGATTGGTTGTTGTGTTTTAGTAAAGCTGTCCAATTGGTTTCATTGACTGGGAGAAAGAAAGCATAGAGGCAAATTGGTGCAATTCATGAATAAATCACCAATGAGAGCCAATCAGATTACAAGGATCAACAATGTTTTCATAATGGTGTGGAAAATAGTGCTACTTACTATTTACAGTAATTTGGAGAGGACTGGATGGACACATCACCATCATTGCCCACAAAAAGTCCAGACATGCTTATTGGCACTACACATATTGGTTTACACCATCCCTTATTACAGCGGAAGGAAGAGCTCCTTCAAAGTTACTGTTATCCTTTCCATTCTGTCTTGTTCTTTCACTTGAATCAGGGTGTACCAGTCCATTAAAATCATTAATTGGTTCTGCATGTCCAAGTTTTTTAGCTTTATTTTGTACCTGATGACCTTTGAGAGAATAAAGACCATACTTACACATATTTGCCTAGTAACCACTTCTACAAGAAACACCTGCATTTAATAACTATTCAAACTTCAATCTTAAAAGATTCTAGCATGACTTTGAGGCATGAGGAACAAAACTGCAATCTTTGTTTGTTTCTTTTGTCTTGTAACTCCAGAAGAGACTTAAGAACAAATAGAAAAAACAAACAAAAAATCTACCCAAAAGCTTGGATGCCTTGTTAGAATTGACATGCATCAAGCATGGGCTACCCAATGGAGGTTCACATAGCCAACATTCTTCATTACTTTGAAAATTGGTGATCACTCGTCAACATAGCATGGCCTGGATTTTTCAAAGGAGGTGAGAGTATTACTGTTTCAAACAGAGGGCAATTGCCAGATTGTCATGTTGACCTCCACACTGTGTGTTACTTAATGTGACAGAAAAAAAAAGGCTTAAAGGGTGAGGAGGTCATTAGCACCCAAGACACCACTAGCTATAACCTTCAGCAGTAGTCACAGCGCCTCTCGAGCACACAATTGCATAATTTTTTGCAATTTTTTTGACGCCTTTAGATAACTGTAATTGTACGATACGGGCTCTTCTGTTTCCGTCCTGAGACAACTCTAAGATCCCTCGAGATACTCAACCGATACTTCGAACGATACTTGCTGTTGCTCGTGTAGCTCGTGTAGCCCGTGTAGCCCT</t>
  </si>
  <si>
    <t>&gt;evm.TU.Chr4.1790_novel01</t>
  </si>
  <si>
    <t>GTGTTATTGTAGATATTTTCCTCCTTATGAAGGTCCATAGGATCTATCGTATGGCTGGTGCCAGTTTTGAGAAGGCACAGGGTGAGTTTGCAAGTGGTATGGCCTCCAATCCACATGTTCAGAGTGCAGCAACCAGTGTCGCAGCTGCTGGAGTGCGAAGTGCCATGACCAACCAGAAGTGAGCAGTACTGGAAGAGGAGAAAGGAGGAGCCAAGAAATCACAATTTACACATATTAGAAGAAATGCATAATAACAGGCTCTGTATGGATGTGTTTTGCCCATACATTGATGTTCTTGTATTTTCTTACCTCTTTACATTTGTAGTACAATTTTTTTTTCTGTAAGTATGAGGAATTATGGTGCCACTTTATTTGCTTTTGAAGGCATCATTTTTAGTTGTATCAGTAGGATTTAAACAAGTGATAAAAAAATGAATCCAATTTCCCATAATGAGTTAGTAGCTTTGTTTCAGTTTCCAGTATTCAGTGAGACCAAAATTGGTGAAACTTAAGTCCTTGTTTATAAAAGTTTTGTAGTCTTTTTTTCAGTAAAGGGGTACTTTAAATCGTACCTTTAAGTAACCTTGTTAAAGATGACATGGAAGAAAGCAAAACTGAGAAGAGCCTGTGGGCAAGAAGTGCTGTTGGCTGGTATCAGCCCTGTGTAAGGCCATTGTAGTGAAGGGGAAAAAGGAATTGGGAGCTGTGAGAATAGGGGTGGGCAAGAAAGAAGATACGTTAGTTTTGTGTTCACTTTATCTGCAGTATTTTGTAATGAAGGGGAAAGAGAGGCATTCCAGTGAAGGAGATGGAGACCGGGGAACAATTCTCACCCTCCTCATTCCCACCCCTCCACCAACTTGCAGCTTGAACCATGTGACCTTTTATCAGGCTTAATTTTAATTCTTGGTGTTACACAAAGTCCTCTCTGTATCAAAATACTTTGTATGTAATAAAAAGGAAATATCAGTAATCTAGATTCACAAAACACAATCATTTTGCCAAAGAAAGATGGGAGAGGGCACTGATGAACTCATTAATGGCAGGAGTAACCGATATTCATTCATGTACATGCTAAGAAGCCTTCCTGGTCTTGTTGGTAGAGTCAAAAGTAAAGTTTTTACTCCAAAGGGGCTGATAAAGAGACACATAAAAGAAAGAGGTGTACTGCATCTTAAAATAAATCAAGCATGAGGAGAAATGCTCTTAAGATTAAATATTGGCCTCAAATTGTTACCGTTGTGGTCTGGGTTTACATTTGTGGTAGTGGAATGAATCAGCTGATTAATAGAGGTAATAGAAGGTTGCAATAATACCCAGTTTGGGGTGGACTTGCCTTTTGTTTCCTAGTCTCATTTTGCATCCTACATCAGTGAACTGTTGTATATGTAGTAACACTTTGCATTTCAAAGTTGATAGGTTTTCATTCATCTGACTTAAGTTCTTAGGAACTATTGAAAAGTGAATACAAGGAAAAAAGTTTGTTCTTTTTAAGTTTTTTTTTTCAATGGACTGCTACATGTAACAGGGAACTCTAAAGTTTTGTTTTATGTTGAACACAAATTTCTCAATAAGAGCACAAACAGTGGGGTGTCTCATGCAAAGTCACTACATGGCAGTAATCTCTCTCCACTTCTCAAATCAGTAGTGTTATGACCAGTGCACTTGTAAATGCCAAGTTACATAATACAGCTGATAGACGTTAGTCAGAACAGAAATAAGTGTTTTGCTTCCATGTGCATTTACCCAGCTACTGATAAAGCAACCCATTGAATTGTTATAATATAGAAAGTAGGGGTGGCATGGATTGTCATCTTTTGTGTATAAATTGTACACTCCGTTTATAGTTAAAGCTGATGTTTAAACAGATGTAAGTGATTAATTAAAACAAGAGGTTCTTCTAC</t>
  </si>
  <si>
    <t>&gt;evm.TU.Chr5.730_novel02</t>
  </si>
  <si>
    <t>CAAAGAAATCAGAATGAAGAATGTCAATACTTTGTCTTTTTTCATCAGGAACATCAACTTTGATGGGTTCTTAATATTTCATTTACCTGTTTGTGAATGTGAACAAAATTATTTGATTTTAGCTTGCAAGTGTGGGTCCTTTTACAAACTTAAACAGCAGAGAAACAAAGTACCGGTAATATATGGTCTGTAAGTTATTTGGCTTTGTCAACTATGTTCAGAATTTACTAGTTGTATTTGTAACTTTATGCAAATTTCTTGTTTACTTATGGGGTTGCTCACATTTTTATTAAGTTGTTTTCTCCCTTATTTAAATACTACATGTTAAAAAAAATTTTTAACTGGTAAGCAATCCTTTTACCCATTGAATTTTCAAGAATTTCAAGTAATTATTGGTAGTAATAAAAAGTACTACAAGAGTTACATTTTATTGATTACCACCTGAAAAGTACACCACTCTTGAGGTGTGCGTCAACTGAAATTTAACAGTTAAACTGGTTTTTTTCTGTAATTAGTACGACCAAATAAGATCAAATATCATTGTGGTTTTGACAGTGGCTGTCAAGAGATATCCACCCAAAACATATTCTTAGCATACACCTCATTTTACATGAATTATTGTAGTATTGAGCTATTTACAAGGCAAAAATATTGAAGTAGTGGAGCAATCCTTTTACTTGTTGAATTTTCAAGAATACCAAGTGATTCTAGGCAGTAAAATGAAGTATTGAAGACGTAATATTTTACCGGTTACTGTTTCTTTTTATTTGTTTTGCTTTTTTACCCCAATGATGACGTTATTTATTTTTGCCTTGTAAAGTAGCTCATTTTTAAACCAAAGATTTTGATGGACATTAGATTAATATTGTACCTCAAAACTTATTTCATCTCCAACAAGCTATGCATCCCTTTTTATTTTAATATGAGTTAAGATATGTTATTGTTTTTTTTAATTTTAACATTTGGATGAATTTTCAGTTTGAGTAGGATGACTTGTAATGATTTTCACTTTAGTTTCTGTGTAAACTAGAGTTGTAGATTTTCTTCTGTTTGAAGTGAAGTGTGAAGAGAAGGAAGGGGAAAAATCTCATAAAGATTACTTTTTCAATTTGTTATTTGTTGTGGCAGAAATGGAATAATAAACAAATCTGTTTGCAAATC</t>
  </si>
  <si>
    <t>&gt;evm.model.Chr3.975</t>
  </si>
  <si>
    <t>TTTACCATCTCAGGCCTTATGGAATGGTTCATGATGATCACTCTTCCACTGAGGGTTCTGGAGGGGCAAAACAAAAATAAACAACTTGATTTTTGGAAGAGTTCAATATGACATACTTTCGAACCTGTATTAAGCAGCTCGATATTAACATTCTAACTCCTAAAAGTGATTAACATGTAACTTCTCCTTTTAAAATTCATACATTAATCAGCAATCAGGTAATGAGAATACTCATTTTATCAGGTTACATTGTCCCCATCTGTTTGAATGGTCACTCAAAGAGAACCACTCATCAAGTGACTGACTACTCAATACAGGTTCCACTTTAATGTATTTGAAATATATCTATTAGTATAATATATTTGAGAATAGCACATAATGATAACGAGTTTTATCCAAGAGGAGCTCAGTGTGTTTGATTTTATCATAGGTTTTCAATTTTACTTCCCTCAGATTCTGCATACAATATTTTGTTACAATGAGTTTAAAGTGAAGGTATGTTGAATTAAAGCTAAGCATAAAAATGTACCCCATGGATATATATTGCAACTTGAGGTTCCTTTTTCCTTTATGATCACTGGTAAGGTAGTTATGAGCTGCAGCTCATCTTATGGTAATTTAGAGTAATTTGGTTTTATCAACTGAGTTTATATCATAAATTGGTCACAGTAAAGAGTTATAAAAGTGATGTTTTGAGTGTTAGCCCTTAGTGGCTCTGACAAAGGGCTACTGCTAGATATTACACATAAAATGATTCAAAGGGGAAGGAACTTCAAAGTTACAGTTCACTTTGAAATTTCCTCTATGGTTTAGCGACCCTCTGAAATGAAAAATGTCCCATCAAAACTAACTCAGAAGGACAAATTGACCCAAAGTAGTCAAATCCTAGCTCAAACCCTGCTTATAGAAATGGACACACTCTGATTGGTATGCCATATCTTTTTATAATAATTCCGCACAAGTTAACTATCATACTGAATTCAAAATGGCCACTGCATAGCTCTTTTGATGTCTATGAGGATAAAAGTAACAGAACTTTCATTGTTTGACATTGGACAATGAATCTCCTCAAGTTCAGTTAATCTTTACAGATAATTTAACATTATTGAATAATATTCACTCCACCCTAGGTGAATAATTAGTGTCACGTAGAAGTTCCTCAGAGCAGGTCGTACAATGAAAAATACTATGTAAATTGAGTGGAATTTCTGACTGGCCTAAAGTGTATTACGAGCTTACATGCAGATAATTTATATTCCTTTTTCTTTGTTTTGTTACAAAAGGAACATTTAAACTGCTTTGTAAATTAGTTCTCATATCCTGAAGGTTGGTTTCAGGGATTTCAATAATTTCAGTGGACATATTTAAAGATGGTTCATTTAACAGAGCCAGAAAATATAACAGGAATTTAATTGTTTTTCTTGCAAAATCATTGAAAATAGTTGAACAGCAGATTTTGTATCTTAAATGCCTTTTAATGTTGAACTCATAATGAACAAGACTTAGCCAAAGGCACTAAATCGTTATGTAGCATTTGGATGTAACAGTTAGAGAAGAAACTATGTGCAAGGGTAATAGTAGTTTATTATAGTGAAATTGCTGCACAACCATGGACTTCTTTGTTACCATGTTGTATCTTGCTAAAATAATAAAAGATATTTTCCATTCAGTGCC</t>
  </si>
  <si>
    <t>&gt;evm.TU.Chr3.975_novel01</t>
  </si>
  <si>
    <t>CATAAATTGGTCACAGTAAAGAGTTATAAAAGTGATGTTTTGAGTGTTAGCCCTTAGTGGCTCTGACAAAGGGCTACTGCTAGATATTACACATAAAATGATTCAAAGGGGAAGGAACTTCAAAGTTACAGTTCACTTTGAAATTTCCTCTATGGTTTAGCGACCCTCTGAAATGAAAAATGTCCCATCAAAACTAACTCAGAAGGACAAATTGACCCAAAGTAGTCAAATCCTAGCTCAAACCCTGCTTATAGAAATGGACACACTCTGATTGGTATGCCATATCTTTTTATAATAATTCCGCACAAGTTAACTATCATACTGAATTCAAAATGGCCACTGCATAGCTCTTTTGATGTCTATGAGGATAAAAGTAACAGAACTTTCATTGTTTGACATTGGACAATGAATCTCCTCAAGTTCAGTTAATCTTTACAGATAATTTAACATTATTGAATAATATTCACTCCACCCTAGGTGAATAATTAGTGTCACGTAGAAGTTCCTCAGAGCAGGTCGTACAATGAAAAATACTATGTAAATTGAGTGGAATTTCTGACTGGCCTAAAGTGTATTACGAGCTTACATGCAGATAATTTATATTCCTTTTTCTTTGTTTTGTTACAAAAGGAACATTTAAACTGCTTTGTAAATTAGTTCTCATATCCTGAAGGTTGGTTTCAGGGATTTCAATAATTTCAGTGGACATATTTAAAGATGGTTCATTTAACAGAGCCAGAAAATATAACAGGAATTTAATTGTTTTTCTTGCAAAATCATTGAAAATAGTTGAACAGCAGATTTTGTATCTTAAATGCCTTTTAATGTTGAACTCATAATGAACAAGACTTAGCCAAAGGCACTAAATCGTTATGTAGCATTTGGATGTAACAGTTAGAGAAGAAACTATGTGCAAGGGTAATAGTAGTTTATTATAGTGAAATTGCTGCACAACCATGGACTTCTTTGTTACCATGTTGTATCTTGCTAAAATAATAAAAGATATTTTCCATTCAGTGC</t>
  </si>
  <si>
    <t>&gt;evm.TU.Chr3.1779_novel03</t>
  </si>
  <si>
    <t>CGTTAAGAAACCTTTTCCCTCTGTTTAGCAATAAATCACTTCTCGTTTCTCAAATCCCAAGACCTGTCCCAGCGCCTCTTTCAGCCCTGGATAAAGAAACCTGATCGCAGGTTGGAGTAATTTTGCGGTCGTTTAGAAACAACCACTCATTATATTAATTTTATGTTAAAGGCAAATAGCTGGTAGAGGGTGGTGACGACATGAGGAGATTTAAACAAACTTGTTAAAGCAATGCTAATTTCTCCATTTGAAGTATGAGTGTCTAGTACCCCCAATCTTTTCCGAAGAAAACTTTCGCAGCCATAGACGCTGGAAGTAATTTAAGATAGCTAACTTTTTGGAAATTACTGCCGCTGTGAAAAGCGTGTATTGACATAAATTTAAGGATATTTGACCAACCAATCCGTTCAACCGATTTAATCCTGAACATCATAATTTTCCCCTGTTCTATTTACATTTCCTCCGGTGCTGACACGGAGAATTTGTTTGACAATTAGGAGCTCCTAAGTTAATGATCATTTCTTATATTCTCTTGATCTCTGCATTTAATTCAGTGGACCTTCGTAACCTTTCCCTGGATCCACCGCTGCGGGGTCAGTAAGGCTTGGTATAACAATTGTTTCTCACTTTACCGGGGTGTTCTCGAATCCCGTAACCCACTACGGGTTTTACATCTTGTTGTAAAGATTTTCTCTTCACTCATCTTCAAGGGAATGAAAGTTGACCAGAAGGTAGAAACACTCTAATGGTCCAATGGGTAGAGGGTGAAACCATCTTTCATTTGATTTTCATTACAGATTTATTCGTAACAGTAAAACCAGTTTGGAGATTCAGTTCTGCTCCACGCATTTCCAAAAATGTTTTTTCCGTGTTAAAATTTCGGAAACGATTACTGATTTATTTGCTCCAATAACTAGAGCGGATTCATGTCCGTATTAGAGCAACCCCGCAGCTATCCTTCTCCTTACCGAACATTAACCCTAGCTTGTTGTCGGTTGACTGTTGTCGTCTTAAGGGATGGGTAGGTGAGCAGTTGCTTAGTTACTGACATTGATCCCGGTAATCGTAGCAAATAACTTAGACTATACAAAGACTTAAAATTATAGACAGAATTATTTTCTTTAAGCAGTAATTCAATTATTAAAGTAATATTTTATTAGCGAAGGACATCGAAGAATTTATGATAAGTAAACTACGAGTGAATCGTCAACTGT</t>
  </si>
  <si>
    <t>&gt;evm.TU.Chr8.280_novel04</t>
  </si>
  <si>
    <t>GAACACTGGTGATGTAGATGATGACTCATCTTCAGGGGAGACACAACACACAACACTGCGACCATCAAGCAACTTACAATTCTAGTGGAAGTAAATAATTACTATTATTATTTATACTTGTCTTCAGGGTCTCTGGAACATTTCTTAGGGAGTGTCATTGTAAAACATTGTGTGGCTTTATTTAACATTATTTTTCTTCTTGAGAATATTAATTAGTCATGTATTTTAGAGGCCAATTATTTTATTTTCTGGTCAAGGAAATATTTATGAAAAAGTAGCTCTATTTGAAGTATTGAGTACAGTGTATATAGGTAATATTGTTGTAAGGGTGTACATGACCCTGTGCTTGTTTAGCCATGAATGAGCTTAATTATTCCCAGGAGCTACTGCTGTTTGCTACTCTGCAATTCATATAAAAAGTATCAAGCTTGTGTAAATTTTTTAATGCTACTTCGGTGTGACATGAGGTATTTTGAAGATAATCATGAGTATTTTTCTACGGCAGAGTTTTTCTATTCCAGACAGTAAGTGATATGTATACATATTTAATGTGCAGTTAGATTTTTTTTTTTAGATTTTTTTTAGCTGACAAAATTAATTGACTCGTGTGCATATCTTGATATTTGCACATTCCTCAACCTCAGGGCTTATTATTATCAAGGTTTACATTATGTCTAATCTTGCTCAGGATAATTATATTTTCTCAGGGTCTTTAAGGAGAGGTATGCTTCAGAAACCATCTGATTGTCATTCCTTCCTACTGAAAAGTTTGACTCTGGCTATATTCTTAGATCCCCAAACAGAAACCAAACCTTTTGCAAAAATTATCTTTACATGCACCAAAATTTATGCTACAGATGCCTCAATCTTAAATCTTGCTTTATAGTGACCTCGCTGCGTACTGGTAAAGTGCTCAGTCTTAATCCTCTCCCTTTTTTTTATCTCTTGGAGATTGCAGCATTGAGTGACACAAAAAGAAACTCTTGACTTCAATAGTGCTTGTTTTCAGGATAACTAGACCAGCTGAGGTCAACCCTATTACTGAGTTGCTTTCAACGTAACCACTGTATACTAATTTCTATAAGATTTGATTACAGAATCTCAAACTGCATGAAGAGCTTAATCTGTATAAACACATATAGTTGAAGGCAATAAAAATTTACGTGGTTTCTGGCCTGAGGCAGACTTCTCCTTTCACATGACACCTTGGAGATAAATCTTTTTCCTACCTAATGTGTACAAAAACTGTAAATAGTGGATGGTATTAGTAAGATTCCTTTGGCAAGAAATTTTGCAACTTTTGACTCCTTCATTAAACATCCTTCATTCAAATCTCAAGCCTCATGTAATCTATGCAATGATTGTGTTCCTTTGTTTATTTTCACAATCATTTAACCTCAGTTGTACATAAGCTGTTGGAGATGTACCTTGAAGATTTTGAAAAGTTGTTTGTTTTTGAAAAGAGTCAACTGTGCCATCGAGATAAGAATATTTTAAGTAAATTTTTAGTGGTTGGATTAGTGCTGGGCACTCAAATAACCATTGAGCTGAACATTATTTAACAAGGTGTTAGCTGGGTTAGCTTTCAATAAAGCCTATGGTATTTTATTCTG</t>
  </si>
  <si>
    <t>&gt;evm.TU.Chr8.280_novel05</t>
  </si>
  <si>
    <t>ATACTAATTTCTATAAGATTTGATTACAGAATCTCAAACTGCATGAAGAGCTTAATCTGTATAAACACATATAGTTGAAGGCAATAAAAATTTACGTGGTTTCTGGCCTGAGGCAGACTTCTCCTTTCACATGACACCTTGGAGATAAATCTTTTTCCTACCTAATGTGTACAAAAACTGTAAATAGTGGATGGTATTAGTAAGATTCCTTTGGCAAGAAATTTTGCAACTTTTGACTCCTTCATTAAACATCCTTCATTCAAATCTCAAGCCTCATGTAATCTATGCAATGATTGTGTTCCTTTGTTTATTTTCACAATCATTTAACCTCAGTTGTACATAAGCTGTTGGAGATGTACCTTGAAGATTTTGAAAAGTTGTTTGTTTTTGAAAAGAGTCAACTGTGCCATCGAGATAAGAATATTTTAAGTAAATTTTTAGTGGTTGGATTAGTGCTGGGCACTCAAATAACCATTGAGCTGAACATTATTTAACAAGGTGTTAGCTGGGTTAGCTTTCAATAAAGCCTATGGTATTTTATTCTG</t>
  </si>
  <si>
    <t>&gt;evm.TU.Chr4.1078_novel02</t>
  </si>
  <si>
    <t>GTTCAATTTCAAAGAATTTGGAATTGCTGCGGCATTTTACAAGGCTAATTATCAAAAGGAGTGAAGTGTCAGTTGTTAAATAATCCTGCTTCTTACTGAATTTTTACAGTGTGGACACTGCTTTTAAGTGTAGATATTTACTATTAAGTGTCAATATCAAATATTGAAAGTATTTGAGCAACACTAAATACTAGTCTGATCAAATTTCTTGGAACTACTGAGATAACGAATTATTTCCACACTCCCCTGTCTTAAACATTGTCCCTGATTAAACACCGATAATGGGAGAAAAATTTAAACAATGGCTGGACAGCATATTATGTTAGAGTATTCTTGAGAAAAAAATTTACAATTTGGCATTTAACACCATACACTGTACTTAGAAATTTTCATCCAAATATCAATGCATTCAAACTTTACACATTTCATTTCATATTTCATAAAATCTCCCATATCTAGAAATTTTTATCAAAAGAGCAATGCATTTGAACTTTACACATTTCACAATTAAGGGATAGGTAATATCGGTGATTTACTCTACATGATTTGGAATAGCCCTTGAGAAAACCAGGTATTAAAATGCTAAACATTCAAGTAAGTAAAAACAGTATGATGAAGAATTCTATCATCGATTTGAAGTGGTGTTTTCTCTCCTGGAATATGTGCAATTGTGGGGATATATAAGAGGAAATTCTGTAAAATTTGAAAATCAGACAACTTTTGATGTTACTTACTTTACCAAATTATACAGTCATGAACTCTACTGAATGTATGAAAAGACCTTATCTAGAATCTTACTTACATTTTTTTAAGTTATCACTTTTTTGCAACAAAGTAGCAAGGGAGTACATATACATTACTCTCCTTATTTGGGTATGCCTTTGGAAGGACGGGGTACAAATTTATTGACTGATCCAGTCTAATTGAAGTATAAGAGTTGCATCTGAGCTGGATTCAAGTGACCAGCAAGTTAACCTTAGAGAAAGTTACATACTAGATGCAGAAAATAGAAGGAAAATTATACACTATGATTTTCTTGTATGAAGTGACATATGAAATGATTAATCTAGATCTGCTACTAAAAATAATAAATAAATGCTAAATATGAGCACAATCAACACAAAATGCCTTGTAACATAGCACAGATTCTATATATACCAGAACACATTGACAGCGTACATTGTCATGGAAGTCCTTGGAGGCAGAGTCATTTGACCAGGGTCCAAATTCGACTCTGTCATAGATGTGACTCAGGAATGGCATCATTTAGTTTGAATACTTCATGGAAGGATGACAGTTCAAAAACAAAGCCGTGTTGTGGCAGGAGAGTAATTTGATTTTAATAAACTAAAGGTACCTGCCTAAAAGGAAAGATCTATACATGTGTAGAGACTTAATTCACAACAGAATGGCAACCACCTAGTCCATAATAAATGAAGTCCAACCTTTTTAGGTTGAAGCATTTCTATAAACAATGCTTCTTTTTACTGACTTTATTACAATTATAGAGCAATCATAGAAGTACACATTTAGTTAGTAGGATTCAATATTTGGTATTTTGTAAGTTGTTACAGGTTGATACAAAGTATGCATATTGTGGCCATAGATCATTACCAGTTGGTGTTGGTAGTGTGTTGTAATAAAAATGCTGTAATTTTGC</t>
  </si>
  <si>
    <t>&gt;evm.TU.Chr7.629_novel01</t>
  </si>
  <si>
    <t>CCTTCTGGTGTTGACAAAGTGAAAGCCGGCAGCGAGCAGAAAGGCGAAGCGATCTGAACACCGGAAGCGAAGCCACAAGTATAGAGGCGGTTTCAAAATATCATTATCGTTGGCGGGAAGATGGCGGCTGCCCATACACTTTCGATATCGACTGCTATATGTACTGCCTCATTGACTACCCCAAGCGGTTGGGTTGTCCTAGGAGTCGTTGGTGCAGTGTGTGTAACTGTTGCAGTAGTAACTGTTGTGGTTGAGAAGCGGCGAAAAGAAGGAAAGAGAAAGCAAAACTGATCAGACTCGAATACTTGTTAACATAAAATGTAGATGTCAATGGCGTTCTGAATAGCAAGTTACTTTTTTATCTTAAAAAATTTTTATTTTGTCGCTTTAAATGTTACTTCATATGATGAATATAAAAAACAGAACTGATCAGACTAGTGTACTTGTCAAAATACGATTTAGATGGAAAGGATAGACTGTATATCAAAATGATTTTCTGTCATTAAATAGTAGTGTTTAGTGGTGTTAAATTAAATTTTTCATAAAGCATTGCAAAATAAAATTATGAAATCGGTTGGTAT</t>
  </si>
  <si>
    <t>&gt;evm.TU.Chr4.111_novel02</t>
  </si>
  <si>
    <t>GTTCAAGACAAACCTATTCGGCATATATCTTATATTTTACTGTAAGCAGCTATTAGAGATGTTGGAAATTGCTCCCGTGCCACCCAAAATCCCTTTTATTTTTCTCTCCCTTCTCACGCTATTGTAAACTACCATAAAGTTACCAGCAGTTTACACTGGGTCGTGCTTAAGCACCAACGTTCAGAAATGCATGCAGTAACGAAAATTGCAAATTTGACAAAATTTTGTCAAATCGAGTGAATGCTCATAGAGTTTGGCGAATTTTAGTCCAATTCTTCAGAGAGAAATCAGCTTGGCGGAATTGATGATTTTGAAGAATTTTCGCCATTTTCTTTTCCGTATGTATTTCTGGGCATATCTTTGCTTAGGATGCCATAAACAAATTTATCTTCTCTCTTTCATTCTCTTCTCCTAAAACGGGCTAGAAATCCTATAAAGGACGCCGCCATTTTGAAAAAACAAACAAAAAAACCAATCTGGCTGCACATCCATCACATATAGGGGGAACCATGATGAATGGTTCACAAAAAGTCTCCTACTGATAATCACGAAAAGGAAAGGGATGGATGCCAAGAGGTTAAAGCCTGTGGGTTGTTGGGACGCAGGTAAGCGACCAGACTTTGAAGTAGTGTTCAAAATGGCTGTGTTCGAAATCGTTCGATTAGATAATTTGAAATGTCTTTTTTCCCAAACGATTAGGTACTTTTTGGAGTCTCTAAACGCCTTAAGCTGTTGGGTTGTGTTGATTTATGGTTCGTGAGCTAAATTTCGCATCAAGAGGTTCTGGTTCCGTGATTCTGCTGTAATCTAAGGCGACTGACCTTTACTCTCATGGTGTATCTAGGTCAGGAGGTTCACAAAGTCTTGAGCTAGCCTTAAGATGAATAAGTAGGTAGGCTAAAAAGCTATTTATGCTGAATTTTTAATATTCTTCCTTATTTTAATAATCAATTTTAGGCAATACAGTTTTTAATAAAACTAATGAACTC</t>
  </si>
  <si>
    <t>&gt;evm.TU.Chr4.478_novel01</t>
  </si>
  <si>
    <t>GAGCTTTCAACCGGACGAAATCATTGAAATTATTAAAGAAGATCCCTCAGGATGGTGGACGGGAAAACTGAATGGCCGCGAGGGACTATTTCCCAGTAACTACATCGAAAAGATTTAAAGAAAAACGAGATTGATAATATAGCGTTTTCTAAGTTGTCGTAATTTTCAGCATTCTGGTGTAAATATAGTAACGAGATTTGAAAACTATTCAACTTAAAATCGCAAGTGATATTTAATCATCCGTCTCTAAGCTTACGGAATCTCAGACAGCAACCGTGATTTAAATTATAATGAAGATCCACATTTAATGGAAATTCACCACTAATGCATTTTTCATGTCACACGCATCTAGGTAACCCATTTAGTCATTTGGTACGGAACAAGTCATTAATATTCGTCGAATTTAATCCAGAGAAATCATCAATCGCAGAAATGTTTTAATGATGGAAATTAACCTACCCATATCTACCACATTTCATGTAAAGATCACCGTAGTTCAAAAAGAAAAAAAAGGGAAACTCTCGTGAATGACTGATCTCACACCCAGCTCCTACCGTCTTTACCACTGCTTGATCGTGGAAAGTCTGGGTACGAGATTAGCGAATGGCCAAAGAAATTGATGCTATCCTTTGTTACTGTTGATTGATGTTTATCGGCAAATTCCTTAACCGTAGAAAGAATTTGAGCAAATTGAAAATTCTGTCGCAAAATTGCTTTGTTTCGAAGACGAATTGGTCGTAATTTAGGTAAACGTAATTGTAAATGTATAATTTCAGTCTGAAGAAGGAATGAAGAAATGCCTAAACAGTATAAGTTTTGTTCAAATTTGTAAGAGTCAATTTGTGTTAAAGTCGATTTATTTTCAAGAAGAACCCTTAGAATCTATATGTAACAATCAGTACAATGATATTTAGTATAAGAAAAAATTGTGAATGTTTTGTAAATTATTGAAATCTGTCAGGAGAGATTTTTGCAATGGTTAACAATTATTTAGTCTAATTTAACGTTACTTACAAAGTTGGGAGATTTTCACTTCTATATTTTGAAGAGAGTTGTAAACATCTGTAAGTGATTACAGAATAAAACGCTCTGTTCTTTAGC</t>
  </si>
  <si>
    <t>&gt;evm.TU.Chr1.122_novel05</t>
  </si>
  <si>
    <t>AACCATGGGCTAACCCGAATGGTTATGTGAACGGGACTAATCGCTATTGAAAAACTTCAACAACAAAAACAAAGTTCCAGTGGAAATCAACGTGTAGAGTAAAATTTATATTTACTAACGGGATATTTACGGATTGCAGATAAGCCAACTAATAGATTCTGACTTATCTGTTTGTAGACAATGAAATTAGTTTGTATTTGAAGTAAACATAGGTAACTCAGAATTTTCTTCACTACAGTTCATAGGATTGTGATTTAGCTTCCAAGCCATTTGCTTGCAGATAGATAGGTGGCAAAGCACGAACGACGTAACAAAAAGTTTTGGGAAGTGGGCGGGAAAGAAGACAGGAGCCCATTTAGAATATCCAGTCGTATTTTCCTGATTTTCATTTTCCTTCATTTTTTGTGCGTGTAGGGGGGGGGAGAATGGGGGGGAGGGGAGGTGCTATACGTTTAGTACGCTGTCCCTATGAAGTTACTGTTATTTAACCTTAATATGTCAACAAACAAATCAAACTAGTATGTGCTATTTCTTCTTATGGGTCAAAATTCTACGGAGACGACCTTGAACTTTTTGTTATGGTCGTGTTACATATGTATCAATTGGCCAAAATAAGTATAGCCCCCAGTGAGGTTAAAAAAGAAACTTGTTTCAAATATTAAACCTTTCGTGTGACGAGTAATCGTATATCATTAGACGGTTTGAAAAAATTTTGAAAACCAAAATGTAAGCAGAAATATTGGCTAAGTAAGGGAACTTTAAACAGAATATTGCGTAGGGCTTTGCGTGAAATGTAACTTTGGGACGGTGGAAAGATTGCGTGACGGAGAAAGAGGTGATAAGCAACCTTTTTTCCAGGGAAATAACTTTCGTATCGGACCGAAAAGGTAACTGGTTGTAGACTTCACGCAGGATGTGAAGATAGAGGAAATGAAAAATATATATATTATTGACTTCCGGGGTAATATAGGTCTTATTATACTTTGTATACTGAGTGAAAAATATTATTTAAAAACTGGTTGTTACGTTGTATTGGAATTCGGTACCAATAGAAAGAAAGAAAGATCCTCGGATCAATGTCAGTATCTTAAACAACTGCGCACCTACCCCTCCCATAATTAAACCTTACCTGTCATCAGGTGACTGTTGTTGAATCAGGGGAGGGGTAGATGCGCAGTTGCTGATACTGACATTGATCCGAGATTCTCATAGTTAAGGTTGTTTAAAGAGCATGTGAAAAGACAATTAATGAACTTTAGAGTTTTTGTGGATCTTGGAATTACTCTCTTGTTACGTAATCTTTCTTTTCTTGCTGGGAACAAAAGTTTGTAAATAGATCAGGTTAGCTTTTTAGACGGTTAGCCGTATTCTTTATTTCATAAGGCACCATTGACCGAAGTGGTTTTATTTATAATGAAAGCATTATACTGTGTAATGGGTAATTCTTATTGTTTCTCACGAGTTTGAAATGCACCAGACAAGCTCTGTAGAACGGGCAATTCTTTAGGAAGTGATCCCCACGTCAGAACTGAAAGGAACCACACAGTTGCCTTCAAAATATAGGATGGTTGCTCTAAATATGAGATGAAGCTTGCATTAGAAACCCAGAGTTAACAAGTAATTTCTGGTGGTCTTAAATCACAAGTATGCTTGTAATATTTTCACGATGTTGTGATGTGATTTTTTTTAGTACAATTTGCTATTAAAGTACCTTTTGTA</t>
  </si>
  <si>
    <t>&gt;evm.TU.Chr14.1423_novel04</t>
  </si>
  <si>
    <t>GCACTGAGCCTGGAGCTGAAGCAATACAGCGGTGATCATGATTGCTGTGGAAGTCTGTGTGGACAGATTAAAATTCTCCTCCTCTGTCTTAATCCTTTTGGTCTCCAGAGTAGATAGAACCAAGTATAAAATTTTAACTGACAGATGTTTAAATCTAATTTGCAAGCAGTTCAAGTCAACTGAGTCATAGTAAAGAGTACAAAATGATTAAGTAGCCCTTTCCTTTTATACTTTATCTCTTGCTCAGGAAAGCCGTTGAATGTCTCACAGATTGCTTATGACAGTGGTTTGAAATTCAGTGGTTAATAGGATCAGTATGCATTGATATCAGAAAATTAATTTGTCAGGAATTTTTTTACCAGCTTTACTCTTAACATCTCCTCTATGCTAAAGGTGCTTTTTCCATTGCTGTTGTACTTCCTCACTTGAAGTGTCAAAAAACAGTGATTAAATTAGTACATTGGCTTTTTAATTTTTTCCTCTTACTTTTCTCTGTATCCTTTAAGGTAACCTTCCTTAAACTTCACTATAGCTATGATTGAGTTTTCTGGATCCTTAGTTAATTGTCAGAAAGTATTTCCCTATTTTCATTGAGTGTTGGAAGAGTTTTCAGAACAAAATAAGTCAACATGCTGCAATTACTAAGGGATTGAATATTTCATTTATATGTAGAGAATTCTTAGTAGGTTCCTTAAGGACAGAATGATATTTTAATCTGTTCAAAACCATTTGAAATCATTTGGCAAGTGATCAACTGTTTATCTAAAATGTATAATTTTGGTGATATTTATGTAATTATATATTGAGACTGCAATTACAATGCCATTTTTGCATTGTATTGTTTCAAGGGTTGGTCAGAACTTTACCATTCACAAAATCTCAAGGATTCTACCAGAAATTTTAGGAATTGAACCCATTTGTTACTTTTGCACCTTGCATTTTATATTTTTTTAATTGTTTTCTCAGACTGGCACTTTCACACCAGGAAATTTAGACATACAGTTTAAGTGTTAATTTTGTTTCTCTATTGGGGCCAAGTGGTAAACTATGGATGGTTCAAAAGAATCATCTACTAAGGGAGAAATGACAGGTCAATTCTTCCTCTCTTTACCAATGAAATGTGGAGGAAGCAGTTTTTTCGAAACATGAGCCAATCATTTTCAGGTGACAAAGGTTAAACTCCTTTATGTATTTAGAAAGTTTCTTGTTACAAAGGTAACTGAGAGCTACTAATAGTTACCTGTGTAACTTACCCGACTTCAGAAGCTTTCTAGATAAATATGCTGATGTCAAACCAAAATCTAGTTAAGATGGCGCTAAGGTGGTAGTTTTAGATATAATTAGTTTAAATTTCAGTTATAAACAATAGTGGAGTTGAGGTCTTTTCTAGATCTTACTATAGCAACAGTGTATTCCTTATAGCTGTCTGTATTTCTATTTTTTTAAAATTGATTGCTCCAAACGGCATTTCAATATTTGGAAGTTAAGATGAACGAGTTGTCTATTTTTAATTAATTATTTATTTGCTGTACCATGATTCAAGGCGGGATTCAATGGAGAGTCTCGCCATAGCGTACTGAAGGTACTGTAGTATTACCAATAGGATCCTTTGCATTATTATTATGATAAAGATATTATAGGGAACTCCCGTGTAACATGCGTAATAAAGGATATAATC</t>
  </si>
  <si>
    <t>&gt;evm.TU.Chr8.469_novel02</t>
  </si>
  <si>
    <t>AGAACTAACAATCAGATCTTGGGAGTTAAAGGGTTAAGAGACTGTCAAGGCAAGGATCAATCAAAAATGAGTGGGGAAGGGTAGGCTTACTCCCCTTTTCCTACCCTTCCCCCTCTTTGGCTGTTTGACAAACAGCCAGTTCCTTCTCATCTCTTCCAACAGGAACCTGTTCATAGGCTAGACAATAACATGCTCATTATGATTGCAAACATAGTTGAATGTGATTTAATGTTTATAATGATATTTTGAAGAAGAGATACAACTTAAGTGGAGTAGAGCATGATTGTGTGGATGCTGGTGTGATGTCAATGTTGTGTAAAGCTCTTTACTGAATCAAAGAACACAAGTCTTTGCAGTGCATCTATTTCACTTCATTAAAGAGTTTGGATTTTAACACATGCATCTAACATACCTCATGAATGAGCTAGGTCACTAATTTGTACTGATAAACATATCTTTTGATTACTTTTACAACATGTTGCAGGTCCAATATGCTTTTAACTGGGTTTGAAGATCTGGGCCACTTTTTCATGTTCTAAGTAAGACCTGTGGGGAACTTTTTCCTGCATATGTTAGGGTATGGGTTTTTGGAGACAATCGATACCCATAAGAGACCTAGATTCCTCTTTGACTGAGAAAGTTCTGTAAATAAAAAATCCTTGATCTCTTGTATTTTTAAATTGTAAACATAACTAGATAATTAAATACCAGTCATTGTAGTCGCCCCTGTTAGGGGGTCAGGTGGGGGGGGGGGGATGTTTCTGTGGGCCATCCTTTCCTGCTGTTCATTTGATTGCAATTATATTCCTCTCTCTCACCACTGATCTAATCAATTACTTTATCTCCACAAAGCATGGAAGAAGTTCCTCTATGGAGGCTTGGGTCATGTTTCTCCCAGCTTTACCAGCAATAGAATAATCAAAATTGTTTTTTGGGAGCTTAATTTAATATATCATATGTATGTATTCAATCAATGCTATTGTTTGTCGACAAGAATTTATGCATTATAGTTTTCCAGCATGAAGTTGTAATGAACAAGATTGTAGTGGGTCTAAACTTGTCAGGAATTGTTTGGGTGTCACCTAGATTTATTTTTCTCAGTTTTTGTTTACTGCACACGTCTTTTTTTTTTTTTTTTTTTTAAGAATAAGGTCCTGTGAGAAAACTTCAGGGTTGATAGAATGCATATAATGTAGAACTCCATATTTGTAACAAGATTTAAATGATTTACCGCAATAGAAACATTTTTTAATGGCAATGCATATAGTAATAAAGAAATAATTTTCTGGT</t>
  </si>
  <si>
    <t>&gt;evm.TU.Chr8.989_novel01</t>
  </si>
  <si>
    <t>GAAACGCTTCTTGAAAGTGGGTTTCTCAAAGGAAGCACCAAGTGGGCTGGCATGGATTCCCTTTTAGAACATAACGGTTGATTATGGGATCCTTTATAGAATTCTTTATGATGAATCAACAAAATTCCAGGTCACGTTATTACACACCGATATCAACGAATTCTCTTTCTTTGATACGTGTTTCGAATTCAGGCAAAGGTTCAGACAGGTCAGTATCTTCTATGGGCTCAGCGCTGGCTCCCGAACAACTGGCTTCCCTATAATCTTTCATTATATGAGAAAATAGTTTTCAGAGAACCAATTAAGCTATTGTTGTTTAATTAACGAAAGGTTTCCATGTAAATCGATTTTGTACTTTCTATGTTGACCTCTAACTTTTGAAGAACTCAACTTCTTTCTCAGTTCGGTCGGCCACTTCCGAATCCTCGTCATCTGCCAACTGTATGGGTCGTTTTTATACTTCCGAATAATTTGCTTCTAGTAGGGCCTGAATCATGGGTACAGCACCAGGAAGAAAAATAGGTCCGCAATGCGAATGTGTGCCTAGGGAAAGAGATAGCGGGTAGGGAGTGGACATAACGTGACAAATTCTATGTGTTCATGGCCACCATTAATGAATGGGAAAATTCGAAGTTATGTATTAGTGTCAACCTTTGACAACCTAGAAATCAGTCTAACATGCTCTTTATTTATTGAGTCATTTTGAGAGACTCTTGTGCTTCTTTGGTGTTTTGCTTGTCTTCTAAGGCCGTTTCCATCTCCTTACCGTGAGGTTTGTTTGGAATGAGCATGTTTGTATTTGTAAAGCTATTCTAACAATTATTATGGGGGAAGTGGTAACTTATTTATTTTTGGGGGGGTGTTTGAAGTGGTGAACTCAGTGTAATACTGGTTGATTCCCAGCCTCATCCCAGCCTCATCCCAGCCTCATCCCAGCCTCATCCCCAGCCCGAGGCCAGTAGATTCCATTTGCAACAAAATTTGCTTGAATGGAGTAGACTGTTCCACAACGTTGTATTTTTCTTTATTGGAAAATAACAATTGTAATACATGTATAATGCTTATGATTATTTGTGAAAATTAGATGGAGAAGGAATAATGTATTAACATGAGGCTTGAATGTAACCATAATAAAATAACAGGATAGGGAACGAAACCAAACAAGATGGAATGTTGCTGATTTAATATGTTGCTATGGGCGTCTATTGTGGCAAGAACTAAACATTACATGGCCAGTAAGGTACTTGTATAGTACTAACAAATTATTATCATTTGTTTTGTAAACAGTGGGAGAAGGTAATCATAACAGCAATGAACATCAATGTAATAAAGTTGAGAACAGAAC</t>
  </si>
  <si>
    <t>&gt;evm.TU.Chr1.223_novel04</t>
  </si>
  <si>
    <t>CTGGAGAAAGGTACATGTGACAACCTGTATAGTTCTCTAGAAATAAGAATCACCCATATTGTTATCAGGAACAGTGATGTTCTGTCATTGGTAGAAGGCCATGGCCATTTTCATACAGCAATAGGCTTCCTATCACTTATCACAGATGGAGCACCCACATCGCACTATACACCACAAACTACTGGTTAAGTAAAACTCAAGAGTAAGATGCTAGTAGCAGTGGGATTGTGGATTTTTACTCTTCCTAAATGAACAGAAACACATAATGTTGTTTCATAAAATGGCCAGAGATTGGAGTATAGAAGTAATCTAGCCACATCAAATGTCATATATTGGTTTTTGATTTTAGTTAAGAAAAATACAGCTTACTTAAGTCATGTTCAATATTAGCACTTATGAAAATGTTCATTTTTGAGTCTATTGCTTTAATCTTGTCAACTCTTGTACTGCTGCATATAAATTATTAAATAAATTAATAATAGGAAGCAAGTGAATTTGTAGTTAACTAAGTGAAGTAAGAATGATAAGAATCACAGTGCAAGGTAATAATGAATTAAATTTTAAGCTTTATTTTTCTGTTGACAGTCAAGATGGCACAGTTTGGAGATTTGTATTTTAACAGTTAAATGAAATTTTATTTCATGAGAGATTGCAGTTACAACTTTGTGTGAAAAAGTAAAGTCATATTTTAGTACAG</t>
  </si>
  <si>
    <t>&gt;evm.TU.Chr9.1147_novel01</t>
  </si>
  <si>
    <t>GGAGATGAAGAAGCTCTAGCTCCTCAGATTGCCAATGGTGATGAGTACTGTGGGGGCTTTGAAGAATTTGAAGCTGCCATTGAAGGAGAAAATCTAGGAGAATTCCTGAAACTGAAATAAAAATTTTACAGTATGGTCGAAAAAAGGTTGGAAAGGAGGACAAGTAGTATTCACATGGCTCAGATAATTAATGTCCAGATATATTTTTTCATCAGACAACTGTGACAAAGGACTTGCATCTCTTTTAAATACCTTGTTAAGGAAAACTACCATTTTTATTGCTCTCATTTTCTGAAAGAGTAGATGTACCATACTTTGCATGTAGAAAATGCTACAGTTTAAGATTCCCGTGATGTTGGCATGACAGGGTTCGTTGTGGTTGGTTTAAAAGTGATTATTACTATATGATAAACTTGTGAGCTTAGTAATCCAGGATGCCTCCTTATCTATGTAACTGGGTTTCTGGCTAAAACTAGGTTGGCTGATTGTCAGGGAATTGCTAAGTTCAAGTTCTGCATTTAAAGTTTAATGGTCCAATTTGGAAACATTCTGGTAAAATTCACCTTTGTTAAATTGGCCAGCTCAGCTCATACTATCCGACTCTGATACCAATGCGTTAGTCACTGCATTCAACTTTTTTTATTTTAGGTTCAGTTCAAAAGTCTAATTTTGTTTCCTGCTATTGGTCTTGGCTTGTTAACTCATGTTTAGTGTTGGGAAGGGGTCAATAATTTTCACTATGATTGAAGGCTCCACCCACAGTCTAACTTTACTTCTTTTATACACTGAAGAGTACACTCTGAAGATTTACATATCAGTTGTAGATATTTATGTTTGACTTAGAAACTTCTAAAGCCTGCACTATTTGACTCTGTGGTGAAGTCCCTTCAAGTTTGTATAGTGGATACGTTTATGGGCCATGTATTTGATTAAGCTCTCTGCTGAAAGTTCATGTGAAGTCTTGATGGCACTGAGTTTTTTCTTTGCCTTGCTCCATTATTTCATTTTCATGTAATTATTCATTTGGTCTCAGTGGTCTGAGAAAACTTACAGTTAGATGTTACATTTCCCCAGTCTGCACTTTGAAGTAAGGCTTGGAGAGGGGTTGTTGGTCACTCTGATGCAAACATGCACAAGGGCTGTTAACCATTTAACTCCCATGAGTGACCAAGACAGAATTTCTCCTTACTATACCTATACAATATCATGCAGACAGGTGATGAGAATAAAGAAAAATACCAAATTCTCCAAACTAACATAATGAGAATCATTTGGCAGACAGTGAGGAGTACTATTAATGAGATCTTGGGAGTTTAAGGGTTAACATTTATTCTTAAAATTTAGGGTTTTTCTAATTGTAACACCACCAGTACTCTTTTAATGTAATTGTAGTGTAAATGCCAGTGACCCATGTACGATATCAGCAAATTTAGTCGAAGTACAACGTCTTACATTGTACACTTAAAGTTGGGATGATTGTTTTGTTAGACTGCAGTCTGTCATCCTTTGAATTTTGATTTTAATTGATCCAGGTTGCAGTCTTCTAAGTAACTATGAACTGATGGACACAATGGGCTCTGTCCTAATATTACAAAAAGTTTCGATAAATTCATTACTGAATCAGTTTTGATACTCAGAGAATTGATCAACTTTGTCATAATATAGTTTTATAATTGTTATTTTATAGCTAAATAAATTTCCTTTTGCAATATGTA</t>
  </si>
  <si>
    <t>&gt;evm.TU.Chr5.61_novel07</t>
  </si>
  <si>
    <t>AGCCCCAATCACAAAATCAGTGGCTTTGCTGAAGCCAAGGGACTTGACCAGGTGAATGAAAGAATGCCACCCAGGAAGGACTTACCAGTACAACCAGGGACAAAGTGATACCACAGACAGACCAAACATTCCCAAACCTTGGAGACTCATCATCAACCATTAGTATTGTAGTATAATATTATTATTACCTATGTGAATATCTGTATAAAATAGTAAAATCTGCTTTACAAAAAGCTCACTAATAAACAATGTTTGGATGTAATATTTAAGTAAAATTTGTGTTGCAATGATAACTAGGTTAGCCCCTTCCTTTTCGTGCTGGCATTTTCTGCTAGGTTGGCTCAGCATAGAAAGTGATAAAGAACTATGGAGCTCTGTTCTGTGGTATTCCTGTCTTTTGGGATGTCCCAGTGGCTAGTATGTAATCATTTCTGCTCCAATCATTCATACAAACTCCAAGGCTATGATTTCCTGGTATATAATTATACAGTGTATAAATCATATCTATTGTAGGTAGGATGTGGAGATGACTTCGTTCAATTTTGTTTTTTATTTCATTTTAAGGTGGCTATATTTTCACCTACTCAGCCTCAAGACCATAATACTGATTCTCTTCCCACATTTCTGTACAAAAACTATCTCATGCTGTAAGAATTTGTGGTAAATCAGACAATATCCCCTTGTTGCTTATAAAATAAGTTTGCCATTATAGTGTCCTAGAATGTAAAATTTATTGAGAAATTGTGGGTTTTGATTGTAATTTTTTGTATTTATATGCTTTGAAATTTGTCTTCTGGAAAGGAGAATTTTTTCCACCACTAGTTTTAAATCTTTACAAGGCAATATTCACGTGGCTGTTATATGGAAAAGAAATGCTGCTCATGGAGATATGTGTGACAGTAGTGGTGAGTGTGGCCCCCCTGTCTATAAAGGGAGAAACTTTGTTTTGATCTCATAAGCCAGGTACCTCTATCAACTCTTTAACTACCAAGATCTGATTGTCAATTCTCCCTCCCAGCTGTAACAAATTTCCTTGTGAATTAGTTTTGAGAATTTGGTGTTAGATCAAGAGAACTTCACTTGGAGCCTGACAAATCGGAGTATTTTCATTATCTGTTTGTTAGGTTATGTACAGATATTTTAGGGAGAGGTTACATGTTCATCATCTCTGGGAATTAAAAAGCTAAGTGACTAGTCAAGACTTTTATTTATGGAAAATCCTCCAACAGTTTGCTACTCGCAGTTTCTTTGATCACATCGTCCATATAATTTTGAGATTTGTTGGATACTTGTATAAAAAAGAAATGACACTTTGTTTCCAGATATAATCATAAATAAGTGATTTCAGAGCTTAAATTGAAATCTCAATCATCATCCCTGAAATTAAGCTTCAAGACAGTATGGAAACAGCTGCCCACTATTTAGCAAATACAATTTTCCACGTCAAGTCCTCCTGTGTATTATGTTTTTAATCGTGGAAGAGTAAATATGTTTTGTGAATGTTATGCCTGATGGGAGACGATCTATGCTTACTTATATAAAGCTTTATGGCCCAAAAAATAGTTGTAATGGAATTATGTAATGTAGGCGTAGACATTTTATTTATGATTTTAAAGCGAAGTAAAACTATAAGTAACTGGTTTGAATTAAATATCTTATGATGAAG</t>
  </si>
  <si>
    <t>&gt;evm.TU.Chr10.720_novel02</t>
  </si>
  <si>
    <t>GTTTTGAGAAACGAAAACACCGTCTCAGTTCTGGAGAAAAAGACAACTTCTCTAACAGATCAGTGCCAAAGGAAACTACCTTAAGAGAACTACACCAGGAAAACCACGTCTAAATAGTAGATGAATACTGTCCCCCTTCATTGGACTGGAAGACAGTTGAAAACATCCAAATTTTTTTTTGCTAGTTTGTCTCAAAATGACTGAAGTTGTAACGAAACGACCTTTCTGTCTGCCATACGATTCTTATGAAGATCTTAGTCATCAAAATTTTTCGATGGATGTCAACAGAGCTCCCTTTCACTTCCAAGATCTCACCATTTTTCTGTCTGCCATACGATTCTTATGATATTAGTTTAAAGTAATTGGTATTGGATCAATTGATAATGCCCTAATTGATATTTTTCTTTATTTCCGTTACTTATCGGCTCGATATTGTATCGGTGTTGTAAGGAGAAATTCTATCATGGTCATTCGTTGGAGCTTAAGAGTTAAAGGAGATGTTATCAGCTGATAACGATGAAAATACTTAACAGGTGGACTTCACACAGATTATTAACCACTAAAATTGGCAACCAGCGGTAAAGGGCAACTGTAGAATGGATAGAGGTGTAACCTGGGATCTTTGCATTTTTTTCCTTCTCATTCGTGTTACGCATTTACCATTTTAATATATGAAAATAAGAAATTATGAAGCCTGTGTACGGATTTATGGAGCACGCATGATACTGTTAAGTGGAGACATATGAAAATTATCTTTCATGAAATATAAAAATATAAGAGAACTTGAAATAAAAGTCGATTCACGTCTCC</t>
  </si>
  <si>
    <t>&gt;evm.TU.Chr11.593_novel06</t>
  </si>
  <si>
    <t>GGATGGTTACATGAGAATGAAGCAAACTAACCCGGATCATACATATGAAGCACTTCCAATCGGAAACGCTGACGTTACCATGGGAGCCGAACAAGTGAGGGAGGCAGTTGTTATGGAAAACGAAGACCCGTTATACGCTGAAATACGTTTCAATGATGAGGGAGAAATGGTGGAGATCAAGTGAGACTATAGCGTTTAAGGACGGCATACAGCAAACCATGAACAAGGAAGGAACCCAATTTAGTGAAGTTGGAAAATCGTGAAAATATCCAAGATCTTTCCATAACGTTCGAGTTTAAAAGAAATGTCCAGCTTTTATTTTGTTTACAGTGTCTTTTAGGAAAATGCACCGTAAGTGTTTGAGAATGTGTACTTCGTGCAGTCGTAGGGAATACTTAGTTTCGTTTAGAATTGCAATTATTATGAAGATGTTATGTGTTAAAGGAGATTTAATTAGTTATAAATGCAGTTTTAAGTCACATAAGTTACCAACTCGATCGAGTTTCATGGCCGAGAGGGCCTTGGAACAGTTTGACCAGCGAGCTACTAGAAGCAAGCGGATAGTTCTGTATTCAAATATCAAAAATGTAATAATATAATGAGGAAAAAAACAACGCTTATTGTAGCTTTGATCTGTTTGATTTGTGGGTAGATAGTTATTGCTGCACAATAATTATGACCGTACAGCATCCAAATTTGTATTTATCAAGTGTAATTCCCATTTTCTCAGTCGATGCTTTACAGAATATCTAAAACTTCAAGGTGGAAAGAATGCAGCTTTCTTATATTCTGATAACTTTATTTTTAATATTCTCTAATTACGCATAAAAGGTTAAGTATTCTTTGGGTGTTGTTTCTACTTGTGACTCAATAAATAAAAGGTTAAAATTAAAAGAAGTAC</t>
  </si>
  <si>
    <t>&gt;evm.TU.Chr6.67_novel03</t>
  </si>
  <si>
    <t>GTGGTCGGAGGCTCCATTCTTGTACTCATCATCCTCATCTCTACCTGTTGCTGCTGCTGCGGCTGCTGCGGCTGTTGCAAACCTGCTCGGCCCAATCATGGAACCGTGTTTATCCAGCCTCCTGTTAGTGTGGGGCCTCCTGTCATGGCAACCAGTACTAAGACTACTGTCCCCATGCAACCGTTTGTTAACGAGGCTTAAGTCTTTGCCGTCTTCACTGTGCATGCTTTGAAAACGTGACCACCTTTTCAGATAAAAACTAAAATTGTGTGTGAATTTTTGCCTAGCAGTTAAAAAGGATCATACAGAAGGGGTGGGGGGTGGGGAGAGGAAACAAGGGAAGGGGTTACTCAACATTCAAGTTTCAATTTTTCCTCTTTAAACAAAGAAGAATTCCTAATCATATTCTTCCAAACAAGGCCCCTTAGCAGGGTGATAACATATCGTTCATTTCATTTCTCTCTTATTTTTTTTGAATGTTCTATTATTTAGCAAAGGCTACACGATCGTAATTTAGCAGGCAGGTCAGTTTTGAAACCAGTGATGTCCATTCTAAGGAATCATAATCGAACATATCTTAGCGTTTTCATGGAGTTCGTGAAGAGGTCATCTCAGTTTCCGAGATATACTGTTCATGCCATGAAGTATAGAAATTTAATGAGTTTTTCCGCATGTGGATTTTGCAGATAGTCCTCAATTCACAAAGAATTTAAAAACCTCCTGAAATAGAATCCCGCGAACCAAGACGCAAAACCTTACTTCCGTAAGTCCATTAAAGAACTTTCAGTAGTTTTTAAGTAGCTAGTATTGCATTTTAGGGTTTTTTTTTAATGTTTTGACCCAATAGAGTGTGCCGTAACTGAAGTTGTAAAGGATGATGGTTCTTTTACTTCTAATTAACTAATTTTTTGTGAACTTGAGAGGAAATTTGCAAAAAGGGTTTCCGTCCCGCAAACTTTTTTATCCCATAAAATAGGATGCCGATCAGCGCAAGTCAACGGAGTCGATTTTTTTGTGTAATTATGGAGTTGCGCTTGCAGAATATCTAATAGAGAGGTCATGAAGTTCTTTACATTTTGTTTGATGTTTTTCCTAAGTAAAAATCTTCTCCCATGAATTTTGCTTTTCATGATAATACTTTGTATATTGATTAAAATTGTTAGAATTAGTCATGGGTGACTATATTTGATACAGGGAATTTTTTCACAGATCACAAGTATTTCAACACATATCAGATTGTGCGCGCAGTTTTGTTATATATTTCCTTTTATTGCTCTTACGTCACCACGTGCAGGAGACCTCAGCTTATGGTTATTATTAGCATTTGATAGGCAGGCTGTTTACATATCAATGATCATTAATGGTTACTAATTTGTTGATTGTCACTAGTCTAGTTATTTCTACAAATAAATGATACTCACATTTTG</t>
  </si>
  <si>
    <t>&gt;evm.TU.Chr3.1700_novel02</t>
  </si>
  <si>
    <t>GAAGAGAATATTGTTCTTTACATGTAGAGCAACAAGGTCCATTGCTCAATACCAGTCTGATGAAGATGAACAGTTTGAAATGGAACCCATGGATATGGCATTTGAGGAGTCCTCTTTTAGCCGGAATTCTCCAATTCTCATTTCCTAAGTGAAATCAAGTCAGTGTCGAGGATTACTTTTTTTGGTTATTAAAGAGAGGGAGGGAAAGGTGTTAATTATTATTATTATTATTATTATTATTATTATTATTATTGTTATTGCTAACCATCATGATACAATCTTAAATGTTTCTTGCAAAGACCATATGTACATATGCATGAATACTGCCCACTTATTTTACCATCATACACTTGTAATATAACCATGGTTCTTTATCATACTCACATTTTGTACAGAAACATTAGTAAGTTTTTTAACAAGTTTATTTTAAGTGTAAGATTCACACATGTATTTGTTCACTCTTTGGACTAGAGGGTAATAACAGAGTTAATGGAGGGGAAGTTTTTAGAAATATAAAAAAAATGTGTGTGCGCATCTGATGTTCTGTGCCTGAGTGTATGACATGCATCTGCTTGCTAACATATATATGAGTGGTACTGTACATGTAGTTATTCTTAACTGTTGAACTCTAGAAATCCAAGCGGCATGATCAGCAATATTTTGTTGTTGCAAATAGTTTCTCTTAGAGGTGTTTTGTCCCACAGACCAACTGAAAAGCAAAAACCAAGGGTTTGATATTGCAGGCTAAGCTAGCTGGTTTGGAGGCACATTAATTCTGTTTAATTTAAGGTAACTCGCAGAAGGTAATATTTAGAGCACATAGGCGTTGATGTGTAAATGCTAGATTTTGTCAGCAGATAAGTGCACTTTGAGCAGATAGTATGTTACCGGTAACCTGTAGTTGTTCCATTCAACTACAGATTGCCTTATTTTTGACAACAAGGTCACTGTTCAATTTTTGGTGTTTCCATATGTTTGCTTAAATAAGTGTTGACGGCAAAAATATCACCATCAACAAATTGGCACTCCCATGAGGGTTGAAAGGTTAACAAAATGTCATTCTTGTGAAGCACATTGTGTTGCTTAGCAAGTTTAGGTAATTTCCATTCATTATATCAGCATGGATATTTAGGTGTGAAAGGCATATCAAAGAAGCATATGTGGTATGCTATAACCATTAGGCTGGTACTGTTCCAAGGTTACTCTAGGTCAGTGCAGAAATGCTTTACCTTAAAAGGTGCTAATTATGTAAATTAGTATACTTAGATCTGTTTGCAAATGTTGTGAATTTTATTGTGTTGTTGGTGATTGTTGAGAAAATTATGCTGGTGTCTCAAAACTTTACTCCCAATACCAAACATCAAATATCAATTCTCTGCACTGTCCGCCATACATTTTGTATGAGTTTAGCCATGATAATTTTTTGTGATATCAAACAATATTCCCTGGTCTTTCTCATCAATTCTTAGTTTAAAACTGAACTTATATTGGAAAAATTGCTTATTGGTCACAGACTGTCTGCTGGAGTGAATGAGTTATTTTGGGTTTGTAGAAAATGTTCTCATGGAACATATCATTTTCTGCAAACTGTAAGATGGACTTAAGTAACATGCATAGCAGGTTTTATTTGTTTGAGTAAGAACCCTGTCAGCGTTCTTACCATTGTATTTAAGAAAATTTAGTCCATAAGGTAAATATTCCATTTTTGCTTCGCTTTTAGTTTTTAGCAATTTTACATTTCAATTTAATTTTATTACTTTCTCTAAGGTTGAAGTGTCATTTACTTAACAGCCAGCAGAAGGGTTATTAAATTTTCACCATGTACAGTTATGTATTTTGGTTGTAAGGTTGTATTAAACAAACTGAACATTGGAATTTT</t>
  </si>
  <si>
    <t>&gt;evm.TU.Chr3.1700_novel03</t>
  </si>
  <si>
    <t>GTTGATGTGTAAATGCTAGATTTTGTCAGCAGATAAGTGCACTTTGAGCAGATAGTATGTTACCGGTAACCTGTAGTTGTTCCATTCAACTACAGATTGCCTTATTTTTGACAACAAGGTCACTGTTCAATTTTTGGTGTTTCCATATGTTTGCTTAAATAAGTGTTGACGGCAAAAATATCACCATCAACAAATTGGCACTCCCATGAGGGTTGAAAGGTTAACAAAATGTCATTCTTGTGAAGCACATTGTGTTGCTTAGCAAGTTTAGGTAATTTCCATTCATTATATCAGCATGGATATTTAGGTGTGAAAGGCATATCAAAGAAGCATATGTGGTATGCTATAACCATTAGGCTGGTACTGTTCCAAGGTTACTCTAGGTCAGTGCAGAAATGCTTTACCTTAAAAGGTGCTAATTATGTAAATTAGTATACTTAGATCTGTTTGCAAATGTTGTGAATTTTATTGTGTTGTTGGTGATTGTTGAGAAAATTATGCTGGTGTCTCAAAACTTTACTCCCAATACCAAACATCAAATATCAATTCTCTGCACTGTCCGCCATACATTTTGTATGAGTTTAGCCATGATAATTTTTTGTGATATCAAACAATATTCCCTGGTCTTTCTCATCAATTCTTAGTTTAAAACTGAACTTATATTGGAAAAATTGCTTATTGGTCACAGACTGTCTGCTGGAGTGAATGAGTTATTTTGGGTTTGTAGAAAATGTTCTCATGGAACATATCATTTTCTGCAAACTGTAAGATGGACTTAAGTAACATGCATAGCAGGTTTTATTTGTTTGAGTAAGAACCCTGTCAGCGTTCTTACCATTGTATTTAAGAAAATTTAGTCCATAAGGTAAATATTCCATTTTTGCTTCGCTTTTAGTTTTTAGCAATTTTACATTTCAATTTAATTTTATTACTTTCTCTAAGGTTGAAGTGTCATTTACTTAACAGCCAGCAGAAGGGTTATTAAATTTTCACCATGTACAGTTATGTATTTTGGTTGTAAGGTTGTATTAAACAAACTGAACATTGGAATTTT</t>
  </si>
  <si>
    <t>&gt;evm.TU.Chr6.193_novel02</t>
  </si>
  <si>
    <t>GAACGGAGAGCGAAGGAGAAGTCGAGAAGCGAACCGAAATATTCCTTTGAGGAACTGAGCGACGAAGAAGATAGTTCAGAATGATGAATAAGCGACGAGTGTTCACCCAGGGAGATCAGGTTTTTCTGTGATGATTTATTCTGTACCTCAAGCCAACAAGGAATTGAGCTCGCTCATGAATGATTTTCCATTCGGGGAGCACAGCAGATGCAAGTAATTCCGTCAAAAGTAAAATATCACGCAACAAGCTCAGGCTGTAATGGATCGTCAAGTTTGTTCGTCTCTGTTTCTAAGTTAAATAATTCATGAAACTACGGATTGTAAAGTTTTTTCATCGACCAACTTTCTTTATGATCAACTCTGTTAGATTTTTAATTGCGGCCGATACTTATTTCGAAATAACAACTGACATTAGCTTAACCTGATGTTGTTGCTATATTTGTGTTTCCGCAGATTAAATGTTTGTCGAAACATGCCGAAACTGAAATATTGTTTCCATTTACGTTTTCGGTAGAATAATATGCTTACGACTTAAATTTGAACCTTTCTAATTTGCAGTTATGTTGAGACAGCCACCCGGCTTGAACTTTGAAAACTGCATATTTCTGATATTAGAACGAATTAACAGGATGTATTAATTAATCCGTGTTGTTGGCTGTTTTGTGAAGCCATTTCCAGAACTAGTAAATAAAAAAATTCACTCATG</t>
  </si>
  <si>
    <t>&gt;evm.TU.Chr1.256_novel13</t>
  </si>
  <si>
    <t>GGGATACTACTTGATATATCGTGGAGACGGCAGCTGTGGTTTGAACACCATGTGTACCTCGGCCGTCGTTGACTGAGCAATTCTCAGGTTTTGAATCAAGTCATTTAGTGCACTATACCTCTGATACCTGATTTAAATTAAAGCATGTAGAATCAATTTTTTACATTTTTCGTAGCCATGGGCTTTTATTAGTAAAATGTTTTTTTTTCTTTAGTTTTTAATTCGTTTTATTGCCTCCCACACAGTTTTCACTTGTATAGTACTTGACTTACTTTTTATCGGAGAAATCAAAACAAAACCTCGCAAAAAGATGTGGAAAGAAACATTTTGAAGTTTGTTGGATTTGGAATGTTAAAAGATGGAGTTATTGGTCAGCTTAAAATACTGGCAGTGGCTATGTAAGCTTGGTATGGAGGATCAAATTTTTAATTGTTTTTTTTTTTGTAAGAAATGTTTTGTTAACGGTTTAATTGACATCGAAACTTAGTAATAAGATTTTTATTGTTCTATTTTCCAACCTTTTTATGCATGTTTTAGCTGAGCTATATGACTGGCTTTGTAGAGAGGGATATAGAATTTGTAGCCTTTGTTATGATATTAAACAGTGAGTTTTGCC</t>
  </si>
  <si>
    <t>&gt;evm.TU.Chr14.49_novel05</t>
  </si>
  <si>
    <t>GGGAGACACATGGGCTTATAAGAAAATCTGCGAAGAACTCTTGTCTTCAGCGAAGCTCTGAGCAACCCACTACAGTGAGCTGTGGTTGAAGGAGTCCTGGAAACGGTGGATTGGAATGGAAATTAGCCACAAAATTAAATTTTGCTATCATGTTTCATTTGATGACACACCATGGTTTGCCACTGTAAATAATAGTATTTTACAGTTTTAGTATTTGCTAGTATGGAATCAATATCAATATTTTCATGGTGAACTTTCGGCTGTAAATGATTATCATTGGTGGTTCCCTGAAGCGAATAACTGCAGTTGGAAAAGTCATGCAGAGTTTTGGTTGAATATGTGTATCAGTCGAGATTATGAATTAGTCTTATTGTAAATACACGTTACAGTTAGCTGTAAGGGAGAACTACATTACTAAATGACAGCTGAGTGACAAACGATTGAAGTTGGACTTTAGGAATTGGTGGGGGTAGGCTAAAAGAGCTTTCCATTTGTCTCCATAATAGAATTCACCTTTTGCACACGCGTCGTTAAAAGTCTCGGGTATGTCTCCTCATTTCGGGCGATGTTCAGTCTGGTTATTTAAATACATGAATGGGAGATAAATCTCAACATGATGGCCATCATGTGAGTCAAAGGTGCTCAGGGTTTGAGAAACGCTTCTTCCCCTAAAAAAGACTGCTCTCTGTGCACCTTAGCAACCCGACCACGATAATACCGTCGCGTGTTTGCCAACTTCCCTCGTGCGCACCCTTAGCAACACGCGCTGGTTTCACAGATCCCAAGTTACATGTACCTTTTCATTTGTTGGTTGAGAGCGAAGGTATATAATAAGATTTAACGAGGAACTTCTCAGTTCAGTTCGTTGCTGCAGCAACCATTGTAAAGTTCAACTAAGATTAATTTGAGATTCTTTTAACTGGAATATTTCTACGTGTTAGAAATCGTTACTTAGTATAATTGAATCAAATTTTGCGCTAATTACAATGGAGAAATTTGGGTAAAGGTAAATTTAAGAGAACTAATTGATAATTGAAATTTTATCTTGCAAATAAATGTAATTCAACAT</t>
  </si>
  <si>
    <t>&gt;evm.TU.Chr10.220_novel01</t>
  </si>
  <si>
    <t>CATTGAGAAATACTGCAGAAAAGTCTTGCTTATCTTGTCAGAGAACTTTAACAGATGTGAAAGAGCTGATTTCCAAGCCAACGTTGCGCTAAGCTTGTCAGCAGATGTCAGGCACACCAATCTGATACCAATTTTGTACAAACCTTGTGAAATACCAACAATTTTAAAGTTCATCACACACTTGGACTACACAAGCAAAGAGGCAAGACAGCATTTTTGGAATTTGTTGACCAAGGCACTTGGTTGTAGCAATGGATGTGCATACAATGGAAAAAAGTGATGGGCTAATATGCTTTTGAAACTGTAATTACTGACTTTGCTCTCGACCTCATTTGACTCTGGTTTAAGGATGCCAAGTCTTCAAAAGAAAATCTATATGGTGATAACATATGGAGTTAATGATAAATATTTTTGACAAAGTATTTTATCTGATCTCAGTTAAAATGTGCAGGTAGTTTCATAGTTTGATAAGAATTTGTTACATGGCTAATGTTTATAAAGTACCTGATATCTGTTCATCATGCTGTAATTGTGAAAGAAATGTCCTGTGCTCATGGCCAGATGAAAAAATATCTTTCACTATCTCTTTACTGCATCCAAAATTAACCACCTCTCTTATTCTCATATGGTTATTTAATGACCTTTAACAGGTATCTGTAGATGTTATAATGATTCTTGATGATGTTACCATTTCCTATATGTATATGAAGAATTGTAAATAGGATTCAAACCCTCTACAGAGAATGAAGCCAGAAACATTTTCAGTAAAATGCGTTTAGAGTTTGAAATAATCCTTTAACTGGAAAAAGTTTCAGTCTGTGTGGAAATTTTAGGAATCATTTTATCAGCCACTTAGCTGTAGAAGACCTAGGCCCTTGTTGAAGAGGCTTTGTTCAACTTAAAAATATAACAAATATGTAGAATATAAAAAAGTTTTCTGTCAATGCTGTTAGTCTCATTTTTGGTTTTGGAAATGTAGACAATGAGCCTAGGATATTGTAAATAAGTATTATAGAAGTAAATTTTTAATTTTATTTTTAACTTCTGTGTGATATGTTTTGTGTAGATTGTGTTAAAATTGATAACATGACATGAAAAATAACCCTAGCAAGTGAAGTCCTAGTTTTCTTAAAATGTAACATCTGACATTAACTTATAGTTTTTATAGTGTACAACCATGAATTTTTTTAATATTTGAAAGCAACTTTGTTTCATTTTATCTTGGTTTGGTGTAATAGCTGAAAGTATTAAAGTTAGAAAGAATTCTTGT</t>
  </si>
  <si>
    <t>&gt;evm.TU.Chr1.868_novel02</t>
  </si>
  <si>
    <t>GTACTGCATTGATTGCTGTATCGGCTTCCTGCTTCTTTTATTCACTAGCTTTCCTTTTTGGCCATTGTGTTAATGGTGTCTTACCGATGGCAGAGGACACCTTCTTGTGACAATTTTCATTCAAAGTCTTGAAAACTTAATAATCAGGAATGGCTTTGATACTGACAAAGTAGTAAGCTTTATCAAGAAAGCGTTCTTTTCACTCTTTACGTGTAAAATATAAAACAAAGTGATGATTTTTTTGTGAACAAGCACCAGGCATGCAACACATGTTTGGTGTGATGTTTAGAATCTATCCATATGGTCAAGGTAAACACTCTAGAAACTTATTAAAAAGTTTCTGTTGTATAATCAAAGTATGGGAAGTATGCTTTGCATTTGCGAGAAAAGTGCTTGTTTTTTTGGCTACATACAAATGATTGAAATATGTTTTGGGATTCAGATATTAGCTTACTGGTTTATTTGCATTAATTTTTTAGTGCAGAGGATAGATCATTGTTTTGATTGGTGGAAAATGCTTGTTGAGTGCTTTATCAGCAAACTGTACATGTACATGTGTAATGTGTTTTTTACATGGTATGGACTATGACTGAAATGCTGTTTACATTATACATGTACAGCTTTTGAAGGACTAAGTAATTGTCCAAAGACAATTTTATAAAACAATTATGATGACAGTAAAGTAAATTAAAGTCTAGGAAAGCTGGAGTGCATCCTTTACACATCCTAACTTGAAAAAAACAGCTAATTGAAGGGTGCATGGAGTTAAGCTTCACTTGACTTTTGATTCAACAATGACCTCTCACTGACTTTCACATTGAAACATACAACAATTTGAAAGGGAAATCAAGCAGTTTAACAGATGTCACTGTGGGTCTTTTTTTCCATGCACCCTTTCAACTTTCTCAACAAAACAATGATTTGAAAATGTATGTTCCGTCCCTGAGTGTTATTGGGTAATATGTGTAACTCATAGATGTTCAGGTGTGCTGGAATTGTTTATCAAGTCCACTTGCTAATTACTTACCAAAGATAACATTCTCAAAGATAGTCCATGTAGATGTAGCTGTGCATGTATTGCTGAAAATGGTATAAAAATAGAATCGGCTATTGAAAAGTAGTTCAAATTGACAACAGCAGTGTCCATAATTGTCAGTTGGCCAATGTGAGGTACAAGAGTGAAACAAAATTGTTTAAGTTAGTGTTCCATGTAATTTAAGAAGCGGGTAATAATTAGAACTGCTCCTCTTGGCTCTTACCGGTAATTGCATTGTAGGGTCACACAACGATTCATACTTCAACTCCTAAAGGAAACTTAATGTAACCTTTGCCTTTGTACTTGTTTAAACAAACAGTCAGGTATCTGGTACAAAAGAGGGTTCTTGAAAGGGTTCAAGACTCAAATTATTTCACAGTAGCTTTTTCTACTGCAGGTTTATTAGCATGGCCTCTGAATATCAACCACAAAAAATTTTGGTGCCTGATTTATTGATATTTTATCATACACTTTCTGAAATAATAAGATCCATTGTATTGCATGAATACAAGGGCTTTGCAGCTAGCATAATATTTTATATCTGGTATTTGGTATTTAATGTTCTTTTTTAAGTAGAGATTCACTTCTCCTTATAGGAGCTGAAAAGACACGAAAGTCTTATGATATATGAGGGATAGTAGTTGATTAGGGATTATATTTATAACATTGGTTGACAAAGAAAGGTGCCTTTATCTGAATGTTTACTGTTAATGAAACTGACAGTTAAGTAGAGAAGGAATTTGGGTTCACACATTCTGGGTTTAGAAGTTTCAAAAAGTAATTGAGGAAGTCGTTTGTTGGTTTCTTTCATGACTATACATAGAATTTATCTCAGTTGAGATGTGACTTCATTGTATTGAGGGATAGACATTTGAGGGCATCTTATCTCCCATTGTAAATAAAATTGGAGTGGAGGAAATGGATCAAAACTTTGTCTGTTTAAGGATTGTAGAGTTCTATTTGCTAAACGATTGCTTTGTTTGTGTTTACAACTACGGGTTTTACATTGGTAGTCCAAAGATCTGCAGGCAGACTTGTGTCATAATTTCAATTCTAAGAGTGCACTGGTGTGTTCTATTCCAGAGTGATAACATTTGGATTTAATTCTCAAGTATTGGTGTTGTTTTGCCAATAAGGGCTAAGTAACACTGATGTTTCCTTTTGTATTTGTATTGTTCTTTTATAATGTTTAAAGCATCTGGAATTTAAAAATCAATTTAATATGTAGACTCCTTGGAAATTCCCAAGTATTCTATTTGTAACATAAGAGGAGCAGTTATCTTTATCATATTGTAACATAGATCTATGTATATACAGTAGGCTATTTTGTTATCTGTATAGTGTAAATAAACAATGAGGGTCGACGGAACAGCATTTTATAACTTGTAACATAAACTTACTTGAATCCTCATCAAGGATTCAGCAGATTGTATTTTCATATTATTGCGTTTCTTGACATCGGGGACTTAATTTATCCAGCAGAAGGGTGGACTTAATAAGTTATGTTGAATTGTTTGATTTCTCAAAGCAATAAAGGTCAGTAGATC</t>
  </si>
  <si>
    <t>&gt;evm.TU.Chr1.868_novel03</t>
  </si>
  <si>
    <t>CAGTCAGGTATCTGGTACAAAAGAGGGTTCTTGAAAGGGTTCAAGACTCAAATTATTTCACAGTAGCTTTTTCTACTGCAGGTTTATTAGCATGGCCTCTGAATATCAACCACAAAAAATTTTGGTGCCTGATTTATTGATATTTTATCATACACTTTCTGAAATAATAAGATCCATTGTATTGCATGAATACAAGGGCTTTGCAGCTAGCATAATATTTTATATCTGGTATTTGGTATTTAATGTTCTTTTTTAAGTAGAGATTCACTTCTCCTTATAGGAGCTGAAAAGACACGAAAGTCTTATGATATATGAGGGATAGTAGTTGATTAGGGATTATATTTATAACATTGGTTGACAAAGAAAGGTGCCTTTATCTGAATGTTTACTGTTAATGAAACTGACAGTTAAGTAGAGAAGGAATTTGGGTTCACACATTCTGGGTTTAGAAGTTTCAAAAAGTAATTGAGGAAGTCGTTTGTTGGTTTCTTTCATGACTATACATAGAATTTATCTCAGTTGAGATGTGACTTCATTGTATTGAGGGATAGACATTTGAGGGCATCTTATCTCCCATTGTAAATAAAATTGGAGTGGAGGAAATGGATCAAAACTTTGTCTGTTTAAGGATTGTAGAGTTCTATTTGCTAAACGATTGCTTTGTTTGTGTTTACAACTACGGGTTTTACATTGGTAGTCCAAAGATCTGCAGGCAGACTTGTGTCATAATTTCAATTCTAAGAGTGCACTGGTGTGTTCTATTCCAGAGTGATAACATTTGGATTTAATTCTCAAGTATTGGTGTTGTTTTGCCAATAAGGGCTAAGTAACACTGATGTTTCCTTTTGTATTTGTATTGTTCTTTTATAATGTTTAAAGCATCTGGAATTTAAAAATCAATTTAATATGTAGACTCCTTGGAAATTCCCAAGTATTCTATTTGTAACATAAGAGGAGCAGTTATCTTTATCATATTGTAACATAGATCTATGTATATACAGTAGGCTATTTTGTTATCTGTATAGTGTAAATAAACAATGAGGGTCGACGGAACAGCATTTTATAACTTGTAACATAAACTTACTTGAATCCTCATCAAGGATTCAGCAGATTGTATTTTCATATTATTGCGTTTCTTGACATCGGGGACTTAATTTATCCAGCAGAAGGGTGGACTTAATAAGTTATGTTGAATTGTTTGATTTCTCAAAGCAATAAAGGTCAGTAGATC</t>
  </si>
  <si>
    <t>&gt;evm.TU.Chr6.102_novel02</t>
  </si>
  <si>
    <t>GGGTGACATTGTAAGGAGGAAGTAGATGCTAGTTACTCTTAGGGATCAAAAGGTTAAAACTGTGGATGAGGTATCTTCAATAAAATCACTGCTGCACTTATCCCAGCATTAAAAGGATGTGGAAGATGTGAGATGGAAAAATTTTCGGTAATAAAATGAGTTTTTTTTCTGATATTTGGGAAGGAATTTGATAACTCACAAAGCAATGTTTTTGTGTTTCATCCCTTTGGTCTTTCTGAGGGAAGTTGTGGTAGTCCTCAAGCATGAGCCCTGGATGCAAATAAATTGCTTACTTTCCATTTTCTTAGATGAACAATTTAACTTGTCTATTCATATTAATTTTACATACCCCTTACTACTTGCAAAGCTTTATTTACAACAACACCTCTTTTGTCTTCGAAGGTTAAGTTATTTCCTCAGTCTATTCTACTGTAAATTCTACTCTAATTTTGCTTTAAGGGTGAAAAAAAAATGTGGTAGTTTAGTTACATACAAAGTGAGTTTGCAATGCAGACAGTGTTTAATTCTAAATTTGCATCGTACATGGTGATATTTTCACATTTAATTGTTGTGTATGAAAACATTTTGAATGGATTTATCAGAATGATTTACATCATTAATAAAAGTGATTCCCATGA</t>
  </si>
  <si>
    <t>&gt;evm.TU.Chr14.1275_novel01</t>
  </si>
  <si>
    <t>ATTCTGGTCGCTCATTTTCCTTAACGTTTCTTTAATTTTGATGACTACCACTGGAGAATTGTTAGGAAAAGAAAGCGAAAAGCCATGGGATTGGGCTCAAAGGCGTGCGCTTGAACTCAAGGACCTCAGTGAACGCAGACCGTGTATCTCGTGGCAATGCAGGAGAAACATGTTGCTACAAAAAAATACCTTTCTAAACTTCCTCAGAGGTGGCGGGTCCACAGATAAGAAATCCAGTGTATACGGTGCAAAGGAAGAAGAGCCTTGCATTAGTTGGGAATGTAGACGAAAACGACGGGAAGTCAATGGTGTCCCACCACAGGATGGACCCAAACCAGGACCAGAAGACATCCCGTGCCTTACAAGAGACTGCCGAACTGGAAAGAGAAGCACTGTCGAAGATTCTGGTCCGATGAGAAAACTCCGCATCGCTCGCTCAGTTCCTGCCGAACCCCAAAACCAACCAGGCTGTCTCTCTTGGTTCTGTCAGAATGGGAAACGACAGGCGGAATAAATTCCAATAGATTTGAAGTCAACACAGCTGGCCACCTTGAGAATCTTCCCCAAGTACTCTAGTAAAATAGAATCGCTTATTATGAATTAATCACTTATAGCTAGTAAAAAAAATTAGGAGGAACCAAACACACGTGAGAGAGACGCTGTCAATCTGTTATTTTATCCTAACTGAAAAAAGCAGGCTAATGACTTGTGTGTTTTTATCTTTACTTTATATTATCATAGCGGAAATTGCTCAAAACGTTTTTAGCTTATTGTGCACTTATGATAAATAAAATTCAAGCATTATGATGA</t>
  </si>
  <si>
    <t>&gt;evm.model.Chr7.101</t>
  </si>
  <si>
    <t>AGTCGTCCACGCATTAATTCTAGACGTAAGAGATGTCTCTTCTTGGTAAAATTCTGGTCGCTTTTCTCTTCCTTATCGGAGGCTGTTTTCCAATTGTGATCCGGAAAAAGAAGATGAGATGCCAGAGGAATGGAAGGAGTTGTTCTTGTACAGATTATCAAACATCTAGTCGAGAATCGATCGACTCTATCGACAGTATGTCCGTTGAAGAGCCAAGCACATGGCAAAGGCCAGCCAAAGGGAGGAAACGAACGAGGACCATCTCAGGAGCTTCGAACTTTTCTGGTACATCTACGTTCTCAACACTGAGTGAGAAAGACAGGATGTGGCTCCAAGCTTTTCGCTTTGCGGGAAGATAAAGTTCGTGACGAACTACCTCAGCTGTGAAAGCGCTCCATTGTTTACGTTTCGATTTTACAAATGTGAAAGGACAGAAGCATTTGACGAATCGATAGACCGTGCGATGTTGATCGCCTTCGCTGGCAAAAGACTTTGATATTACTAGAACTCTTAAATCGTATATTTGGTTTAGTTAAGAAGTTAACATAGTCTATGTATAAATTTTCAAAGTTGTTCGTTTTTTGAAAGGATCGAAGAAGTGTAAATGTTGTAAACATGTCGTTACTAAAGGAATTATTGAATATGGACGCGCTCTTTCTGGAGTGATTGTTTTTTTTTATTTAAATGTTAAAATATATTTTTGGTGTCCGTTGAAAAAGTCGATGATTTTATGTAGATTTTAGAACATTGTCATGTAGCTAGAGAGCGTAGTTATTTTGAATACGAACTCTTTCAGGAGAGAGACGTTGTACGTAGGTGGTGCCCACCAAAGGCTGAATATTGATTTTTTTCTTCGATTCCTTATGATAGTTCTAAATTTAAAATATAAAATTCGATGCAAACTATTTGAATTTTTGAATTATGTTGTAAATTTTGTACATATCGTTAAGATTTTTGTCCAAAGGAAGTCATATTGTTTCGATGAATATAATAAAGTATAAGTTGACATGTTG</t>
  </si>
  <si>
    <t>&gt;evm.TU.Chr10.521_novel01</t>
  </si>
  <si>
    <t>GTGTACAAAGAATAGGGAAGCTGCTGCTGTAGACTTGAGATGTAGGAAATAACACATATAGAAACAGATTGACATTAACTCATAAAGTTGGTAAAATTAACATTTTAGTAAGCTGGACTTTGAATTGAATCATAGCTGCAGAGTGATGTTAGCAAACAGCAGAAATATGTACTTACACAGTCAAAACAATCAATCTTAGCACAGTTCATCCCTTCTTGATCAATTGTTTGAGATATTTTGCTTGTGAATTGTAACAGCCCATCAGATTTACTCTAGCTCTTTGCATGAGATTTCCTAGCCTAGTTATAAATCAAGAAAATATCTTAAATCTCCTAAATTAGCATAAATTCAGAAATTTGTTGTCTAGCAACAAATTTGTGAAATTTCCTATTTTAGATTAGTTTCCATCTGCTCATCAAAGGTGTGATAGATTCATGAAAAAAAACCTACTCTTGTTGCATAGAGCAATTGATTTTTTGTAGTATTGTTGCAGTATTATTTACTGACATTTAGATCTCAGCTGTATAGGAAAGGGTAGTAAGTATTAGTTGTAAATGACTTGGTAGTTATCTAATGGGGGCCAATGAGGAGACTGTAGATAATATGCAATTGGTTTGTGTTGACATTGGCACCTTAATAAACCTAATACTCCATTTTAGAATAGTAATGATAATTAGCAGATTGAAATAGTTAGCAAACTTGTATTGAAAACCATAGAGACATCTTGAATTAGTGACTTCTATTAAGGACATAAAAATTGGTTCAGATTGTGGTTTTGTAAACCTGGAAGTTAATAACATTCATATTGGGTAGCAGACTTGTCTACACTATAGGGAGTCATGTGTCTCAATTCTTAGTTTTGTCATTGTCAGAGCTGTGTATAAAACTGTTTTCCTTAAACACATTTAAATAAGAAAAGAACAGAAAGACAGGAGCTTATAATTTTTAATTTAACTGCTCTAGGCTGACAGCCTTTGTTTTGAGTTGAATGTGTTAGAAAATTTGTGTAGGTCTAATGAAGAACAAGCTAGCAATTGTGGGGAAACAATCTCCCGTGAGATGGGGGATTATAGTAACTTGAGGAAGTTATATCGTAGCCAGGATATTAGATTGCATTTGACTGTTTGACTGTCTACCCCTAGAAGAGAGGTCTGATTACTATGCTTCAGTGTAATCCCAATCCAGTTCAGTTGTAACAAATCATCCCAATTTTGTCTAAGAAAGTTATCAATCTTTTTTGTGGGGACAAAAATTGACTCCAGGCTTAGAACTATTCTCAGAGAGGTCACAGAGACCAGAGACACATAAATTTGGTCACCTGAATATCATCTCGTGATAAATCAGTGAAGTGGAATCTCTTCCCAACCCTAAAACACTAATATCATCATCTGTGCCTTTAAAAACTCGACTTGCCTTTTAAGAAAAAAAAATGAAATTTTCTGTAGGATTTAAAAAATTAAAATGAAAAACAAGCTGGTAAGTTTCTCTCCTAACATGTAAGTTGTATTTGATGAGGAATAAAGTTGTTTCTTTGCA</t>
  </si>
  <si>
    <t>&gt;evm.TU.Chr7.922_novel02</t>
  </si>
  <si>
    <t>GACCATCAGGTATAGCCTCACAGAGTGGTGACAAAAAGTCATATTTCTTTGACAATCCTCGAAGGTATGACTCGGACGAGGACCTGACAGAGTCACAAGGACAAGCCAGAGGTAGTCAGTACAACATACCAGGCGTACTTAGTCCCTCCGCTTCCAGTGGGAGCGTAAACAGACCACGGTCATCATATGGCTCCATATCAGCCGCGCGCAGTGGAAGTTTCCAGAGAAGTAACAGTTATTCTAAAGTTTATCTCCCGGGTACCACTCCTCCTACTCTCCCTACTTGGTCTGAAAACCAAGCAGGCTGGTCTGGTTACCAAGCTGACGGGTCTGGATTCAAGGCGGACGTTTTAGTTAAGCAAAACGAAGCATAGTGATTCATGGGCAACGAGTAAAGTTAGGGTCGATGACCTCAAAAGAATGAAGCAAACTTTGTTACATGGATGATCAAACGAAACGCTGGTAGAGGCTAGACCGTAATTCTTTGTCAGCACAGAGGGCTACGTACAAGACCTCTTGCCTCTTTACCAGTTATACAGGGTTTCACCCAGACATTAAAAATCTTACCTTCAGAAGTCCTTAATAGCCCTTTAAGCCGTTACAATAGCTAGCTTCTAATTTCTCCATAGAGTATCACTGTTGAATCAATCAGATGCGTCAAGAGGAAAAAGAAAATGATGGCCAAAAGAAGCACTAGATTATCAAACAAACGTCCTGGACAGTACCATAGGAAATGTTTACAAAAAGAAGCATGAAGAATATACATACTGTCGTTAGGGTGTAAAGGGTTATTAAGCGTACGGTGCACTGAAGGAGAATACCTCATGTGCGCTATTACATGATCCAGTCAACTGGAAAGCCATAATTTTTACTTTTCAAATTAAACGGTTCAGACAAAAGATCTGGGAATTGCCAAGGAAGAGATATCTCATTAGTTCACAAGAAGCCAAGAAAGTGTAATGTACAGTTTCGTCGTTTCATGTGGCTGCAGTGCCATTCAGTTGGATATACTTATCGCAGACGTTGTCACGTAGACATATTATTGTAGGATTTTCTAGGTTTTTTGTCGTTTTTATAATCATTTTTCTCTTTGTTTATTTGTATGTTTTTTTTTTTTCGACTTCTTTGGCCTCGGGTCTAACTAACTTCAACATAAAATGTTGCCACAACTTCTGTAGTTGTCTTGGGCCGATTTGTAACTAACTGTTCTCGATCAAATTTAGTAAGTTAATACCAATTTTTTTATAATTCTATTTAATGAAAACTTCCCTTGATCTATTGTGCCAGAAAAGAAACGTTTATTCTTACATAGTCATATATATTGTTTTTTTTTAATAATTGAAAGGAAGACCATTTTGCCAAATTTAGAAATAAATTTAACCACACGGTACATAGTACCTTC</t>
  </si>
  <si>
    <t>&gt;evm.TU.Chr9.1250_novel02</t>
  </si>
  <si>
    <t>GTACTAGTTTCTTCAGCTATAGCACAAAACAACAGGACAGCTATTTTCATTTTCACGATTTGGACATTATTAGCAAATGTATAAGAATCTGCAAATCCAAGTTTTTTCCTTTTCGTTTGCGTTGCGCTGGGCTATAAGTAGAACGAGATCCATCATCTTTTGACAATTTTCAACGAATTAAGGAAACTTTTACGAAGGGTAATGCATATTTTATTGTCACTCAACACGAACTGGATTCGCTTGCGTTTATGCTTCATTTTAAACAGAACTTACCCCTGAAAACATGGACTGGGTTTTTCAAAAGGCGACTAAACTAACCCAGGGTTTGTGTGAAACTTTGTGATGTTATAGACAGTTTAAGTATAATTATTTCGTTTCCTGCAAGTTTACGTTAATTTAAGACAAAATTGGCAAGACGTTAGCTCTAATGAGCATGTTTAATTTGTAACAAGAGAGCATCTCTACCAAGCTTGGCTCACTCTCGGCAAAAGAACCCGTTTCACATTCACGAGAAGCGAACAAAGAAACAGAGAAATAAAAACAAGATAGAGCTTAGGAAATGATATTCACAAAACAAAATAGTAAAAACTTTACGGACTCTTACACCGAGGCAAACTTCCAAGGTTTAGTTTCAATTCGGGACTAATGTTAAGCGCCATTTGAACAACCAACCTCTGGCTTATATCCTTTTTAGTGGTACATAGCACTCCGACTTTAAAGTCACCAATCCAAAGTTCGAAACAAGATTGAGAAAGTTAGCTCCAAACAGAAACTTTACTCTGATGGTATTTAATTATGAATTGGTGCGAATCGTGCTTCGAACAAATTGACGTTGAAAATTTGAACCCGTGCTTACTCTTTAAAGACGACCTCTCACGAGAGTGGCCGATTGTCAATTAAAGCAGAAATTTTTTTCAAGAGATTAACAATTATCGAAGAGTGGATATTTTGTTATAATTTATTCCATTGATAAACAGCCCGCACGAATTTCCATCGGCTCGACGAATTATCAGTTAAAGTTTAAAAAAATTCATCAACTTAAAACGTTTTATATATTCAGCTATTTTCGGTATTTCTTATAAAGTATTATGTTTCAAGATTAATCTCACGAGAGAAATTTTTAAGTGGGTGTCGAATGTGATCCGGGATTGATTTGGTTTCGCGCCATTATGCGCTATGATTGGTCCTGAAAAAGCGACGTACATTAGCGTTTCCCAGCGCCCTAAGCAGCTGTCATTGGTTCACCTTTTAGCGCCTTTCTTCTAACTGGCTCTGGTACAATTACTTTGGTTCTCGTTTTACTTCACTCACTCAAATTGCGCTCAATGCACTGCTCGCGTCGCATCGTTCTACGTTCTTGTGAATTGATGGCATTAGAAACGTCGAAAATTTAATTAACGTGAAGGTCTATTCAGAAGAGTAGAGTAGTGCCATGTTATCAAGTTAAAAGATAAAAACGTTTTGCATAAATCAGAAACTTCTTTATATGTGTATTTTTAAAATGGATAATGTGCAAATTTCGTGGTTTAAATTATTAAATCAAATCAACTACC</t>
  </si>
  <si>
    <t>&gt;evm.TU.Chr10.64_novel01</t>
  </si>
  <si>
    <t>AGTGAATGGATAAAGGAAAAATTGAACACTCGGAATTTCAATTTTTTTAGACTGGTCCTTTATAAAAAGGAAACAGTTATGCAATGTTGGGGAGAGAAAGATGGTTTTCTTGTGATCCTGGTGTTGGCTTGGTCTTGAGTCAGGAAAATGTAAATGATGGCTCTGGTTTGATTTTTTTTACTCGAACATTTGTAAGTTACCACAAGAAGTTTGCATGTTGTAGTTCTTTAGTTTGTGTGTTTTTTTTTTGCTGTTGTTGTTGTCGTCTTTTTTTCAACATGTTTGTTTGATGTAGTGCTAGTGTTTGGAAGCTTTCTTAAAGAAATTTTATACAAAAAAAGTACCAACCACCCTTGATGTACCGTTGTCAGGGGGCATTTGAGTGTTGAAGATTGTATATTATGTTGTTATTCTGTCATGTTAAAAAAGTGTACTATATTGATAGATTTAATATTAAGTGTAACTTAAAGAAGACAAACCTTTCAGTGATAATGCGTTTAACAGTTAAGGAGTTTCATATAAAAAGAAACCTATACAGCATTCATTGGCTTAATTCTTAATGTATACTACAGTTCTTGATGTAAATATTTTATGGATTGAAATAACTATATAATACTTGTATATTTTTACACTGAAAGAAAATCAAATCTGTTGTAGATTTATTGGACAGTGAAGACTGCTCCAGAGTTTGTGTACTGAGACCTGTTTTGTGCCTCTTCTAACTGATCTACTGGCTAGGTCAGTGTTACCGGTAACCGAAAGTACAACTTCTGCCCTTGAATAATGTTGAACAAGAACTAAAATTTTCTGTCAGGGAACATTCTCGTATTTATTTTGTGGAATTGTCAGTTTCTGTCAAGAGATGTGTTTAGGTTGGCTTCCTTGGATTTTTTTGAACCAGTCCCCAGGTATAGGGTGTGATTTCACATCTTGAAAAAGTGATGATAATGATCATTTTATAATTATCCATGTCTTAACATATCTTAGATGCTCTCTGTATTTTAGGAGAGTATAATTACTTGGACATACGTTTTGCTAAACACATGTAACTTATTGTATTCCTATTACCACATACTCAGTACTATTAAAAATTTTAACAG</t>
  </si>
  <si>
    <t>&gt;evm.TU.Chr4.845_novel01</t>
  </si>
  <si>
    <t>ACATGCTACGAAGGTGTAAGGGTGAATAATTTATAATATAATGAATTAACTAGATTGTTGTTTTGCTACAAGAAAGAAACTTTAAGTACTTGAGCCATCCACCCGAGCCTGTGACTAATAAATAACTTTTCCTTTCGATATTAACTCATTGTTAGACAGTTAAGTACAAAAAAAGGAAACAAAAGTGTTAACTATAAGAGACAAAAGTTTTATTTTACATCAAATTCCCATAAGTGAAATTTTAAGAAATACATGGCAAGTAGGGAGAGTCGTTTGGGATCTTTAGAGCCAATGAATCAAGCCATAATGCATGTTGTTGTTATTACCAGTTTTAATTTGCGTTGTCTTTTGCCATCTATATTGTGTTTCTTTGCTGCGTTTACTTGCGTATTTGTTTTTTTTTTCGACCTGGGCTGGGGATGAACATTACCTCCATTCTAAGGTTCTTTGAAATCAAGAGATTAAGAAAAGTTTATCATCTCTTGGTTCAATAAGTAAGCATTTTATAAATCTTGGTCCAAACCCAAATTTTCGTATTCATTTTTACAGCCGCGTTAAGTGGTTCATGTGGTACTGTATGCTGAGTATGATACCCACTGATTAGACTGTACAGGATATTAAGATCGAAAATAATCAGAACAAAGGTTTCATTTACACTATTGAAAGCCAAATCTTAAACCAGTAAATGAAAGAAATGGCTTGACGCTGTTGTTTTGGTGGTATCAACTACTTCTTTTAAGTTCATTTCAAACGTGGTGCAAAGTTAGGGCTTTTTTCGATGAATTCCGTGATAAAATTTGTGTTCCTTCGCGAGAAAAAAATTCCATATCGTTACTTCTATTAAATATGCTGTGTAATAGTTTAACTGACAGGATATCAGTTCAGAAAGACCCGGTTTTAGTTAGGTTTATCGTATCGTTATTGTAATTATACTCCCGTGATTTTATGAGAATATCATACTATCTTAGGGTGACGTGTTATTAATTGTTGCTTCATTGAGACGAAACTATTTAATGCAAGTTTTTAAATGTATTTAGTGTTATTTGACGTAAGGTGGTTTTGAATTAATTTGTGGCAGATATGCAAAGTGTGAAAGCTTTCCGCGGTAGTAATGGTTGTAAAAGGTGTGTTTATTCACCGTGGTTGTAATGATAAACGAATTCAAAGTAT</t>
  </si>
  <si>
    <t>&gt;evm.TU.Chr4.614_novel02</t>
  </si>
  <si>
    <t>ATGGTCCTCAGCTTGCAGTGGATAAATTTACTTTTATTAGTTCCTGGAAACTAAACCCTCTAACTTCTTAGATCTGATTTTTAATTCTTCTCTCTAGCTTCTACACATTTCTTTGTTAAATAATGAAGAGAATTCAGTGTTAGGTGAAGATAACAACTTTTACCTGATAAGTTTGTGTATTCTCATTACCTGTTTACCGGATATGTGGATATTTTATGGAGAAGTTACATGTTAATCACTTCTGGAGGTCAAAAGGTTAATGTGAGGTTTGTCAGAAATAGATTTAAACGAATACTTTCATTTTTAAATATTTTGGTTTTAAAATTTGTAGAGAACGATTTATTTGCATTGTTAGTTTGTAAATAGCATTATACTTAACATTGTTGTTTACTATTGTAGAAAAGAGAGAAATTGTCAAATAAATTTGT</t>
  </si>
  <si>
    <t>&gt;evm.TU.Chr3.985_novel03</t>
  </si>
  <si>
    <t>ATGTTGGCTGAAGGCATATTTTATTCAGCAAAGAACTTGAAAAAGAACAAAGAACCTGCAACCAGAGGTCTTTGGTTGACAGTAAATATTGTTCAAATGTGTGCTTGGCATACTAGCAATGAAAAATCAGTTATAATTATTTCACATTATATATTAGAAATAGAGATATGTTAGGAAAGGAAGCATAGTTATCCCAAAACTGACTTTCTAAACTGAAAATAGCAAGTTGACCCAAATAATTTAGTATGTACAAAACTAAACTGCTAATATCATGAATGAATGGCAGTCTTAAACAAGGTTTTTTAGGTGTCTTTCAGAAACTTATCCATCCCAGTCATTTCATAAATTGAGTAGTTTTGATCTTTAGAGGGCCCCTTGGTTGTTTTATAGATTTTGCAAGCAGTGTTAGAGATTTTGCTGTTTGTATGCATAGTTGGTGAGAAACTTTTCAGGAATATTACTGCAGTCATCATAACTTTCTTACCCATCTGGAGGGAATTTATGTTACATGTTAATTTTGTGGATTGTATGGAGTTTGTCACAGAGTTGAGAGGAGTTTTCTGTGAAGTTCTTTGGTTACACAAGGTGTGCTTCTGTTGTACAACAACTGTTTTTGAAATTTTTAGGACTTCCTTGATCTTTTCTCTTTGGCTTGTAATAATATACATGAAAAAATTACACTTGTCTGATTGGCTTAAAACGAGTACGTTAATCATGCACCACGAGTGTAGATTTGTGACCCATGTGCAAATACAAATAGCAAGTATGCTACCAAAATTTTGTCTGTTGACTCTCCTTGATGAGTTTTTCATGTAAATTATTAAAAAGTAATAACATGATTCTTGTGCAATTTGGTGTAAAGAAGCGTTAAATTTATCAAAGACTACAAATTGTACACACTCCACAGGCTTGTGTAATTTTGTGGTCTTTAAAGAATTAACTCCTGCTTATTAACACCAAATTGCACTCGAAATCATGTTGTTAACTATACTAACCAAGCAGAAATCGAGAATCAACAACAGGATTGTGTTATGTTCTTTGAGAAATTTATTGCCAGTGAACAACATGATCATTGTAATTTCGTCACTCTGTGTATAAAATGTAAAAATAAAATCAACTTGATATTT</t>
  </si>
  <si>
    <t>&gt;evm.TU.Chr10.388_novel02</t>
  </si>
  <si>
    <t>GCACACATACATTTATTTAATCATTATCACCCCTGTCAGCAATTTTCACAATTATGTTCTCTTACAAATAGTGCAAAAAACATCAATGGGAATCTAGAACACAACAATACTAATTAAAATGCTACAATACATAGACGAAGAAAGTTCAGTTGTCTGACTTGTTCACCACTTGTTGTAAAACCTCAGTTTAGTAATGGATCAAACTCTGTCTCCTTTATAAATTTAAGTGTAAAGACAAACAAATGCACAGATACAACTGTTTACAGTCATCTCCATTTGTTCAGCATATCTGAGATATTTTAATGAAGACATTTAAATACAGATACCCATTTATAAATTAAGTACATGTTTGACAAAGCTGTTTGAGAAGATGAAAACTACCTAACTACTTTGAACTATACGGTTATAAATTACGAGACGCATCTTTTAAAAATATTATTTCCTTTTGACTGAAGGCCACAGATTTATGGTTTAGGCAGAGACTACTACTTAGTTAATACTTGAGTCTAAAACCCTACGCTACTGCAGAACTACTTGTTCTAGCAGTAGGTAAACAAAGAAAAAGCATTTGCAAGACTTGATTACCATGTACTTTGATGCCATAGGAAATAGGGTGGATGGAAAGCAAGAGCTTTTAACTACAGTTATCCTAGAATTTCTTTTCAACAGACTGTTCTGTCCC</t>
  </si>
  <si>
    <t>&gt;evm.TU.Chr1.627_novel05</t>
  </si>
  <si>
    <t>ATTGCATTTGGAATCGGAGTTTATGTGGGACGGCGTATGGTTCAAGTAGATGCCTTATGATGAAGCATCCTATTATTTCTGCAAGAATGTAACATAGTTGGGATCTTAAGCTTGCAACAGTGTGGCATTACTTAATTCAAATTTATAGTCATTGTAGTTTGCTTCTCAGATGCATTCTCACCACCTCTATGGGTTTGAATCTGCACTGTTCTCTAGCCCTTGCTGTAGCCATAATTATTTGGCTGACTTAAATGCAACACTTTGTAATGTGGACAGCTGGAAATTTTGGTGTCATTGTTTCTTAGTGATAGCAACAACTTAAGGGTCAGGTAGCCAATATGTGTGGGTAATAGTAATTGACAATCTATCAACATCAGTTTAAGTGAAAGTGGTTTTCTGATATGATATTCTATCTACCTTGAGAGTTAGTTTGCTCCATGAAAAGTTTTGTTGTTTCCAATGGAGTTAGTGCTCTTCATCAAATGTTCAAGTAATCAAATTTAGGGAGAGGCTATAATTTGATGATTGTTGTCCTTGATCTAAATTTTAATTTTTGTAATTATCTGTTTAACTTTGGATGTTAGAAATAGTTTCATTATATATATATATATAATATAGGTAATGATTTCCTATCAACAGAAAAATCAATAGAAGCAAAGCACTGAATATTTAAATGTAATCAATGATAACTGATGATCATCAACTACAAATAGATGCACAAGATTTTTTTTTTTCATTAACTGATAGTAATTTCCAAACCACTGATATCGTGGGAATTTTTTAACTTTGATTGGGATTGGTCAAACATTTGATTCATGAAGAGTGTGAGCTTGTAGATTTTACATGATTAGGTACCAAGTAACTTGTAGAATGCTAACAGAGGCATGTTTTTCTGGTGTAAGTATAATACTTGTGCCACACATTGCCAACTAATACTAAACAATGAGAAATTCTTCTACTGATTTTAATGATGCAATCACTCATTTTTATGATTACTTGGTACTGATCAATTTCTTGTGATTAGCTAGTAAGAGTGGAATGTGCTTAGCGCGGTATAGATCAGAAAAAGTCAGTTGAAAATAGATTTGTCTGCATGTGTAACAGTGTGTCAAGTTCAGGGCTTAGTGGGGGTCTGTTTCAGTCATAGAAACTGTGTGAGTGACTGCTTCAATAAGATATGTCAGCTAATGACAGCATTAGACTGGAGAAGTGTTAAGCACTGTTGGTAGTGACATCATGTGTAGACATGAATGGGTTCACATGCAATTATTACTTTGAAATACACGTCATTAATTTGTTGTGGGTGTCTTTCATTGCAGGGTTGTGTGTGAGTTAGCAAATGGGTTATAATTTATTTGTTACTTGTAGGACTAAAGTTATGTAATAAAATTGTTAACTTCCAAATTTGCACTTAGTAGTAGTTTAAACTTCTTTTGCAAGTGCTAACAATTTTTTAAAATAATGTTATTATTGGTCATGACTTTTAAAACAGAATAGTAAGTTATTTTGTTTAAGTCATTTCTGTCACCTCATCTATTTTTTTGGGTTGGAAATATACCCTTCTGAAAAGGATAGAAATTCACAACTTTACAGCTGTAACAAGGCTTCTTGCTGCATCAGCATGTAATATATTTGGGTGATGAAACATATTTTAGCAATTATGCACTAGAAGTTTTTAGAGGGTGTTTTAATTTCATCTCTTCTATATTCTGAGGGTTTTATATATTAATTAATGGGCATAACCCTTTGGAAAAAATTTAGCCTTAAGTTATATTTAAACAAATACTGGTCATGCAGGTGTAAACTATCAAAGAATCTCTTGAAAGTCCTTTATAGTTATGAGAATGTATTATTTCCATTTGGATCATGCTCCATAAGTTGTAAAAGGAAAATATTCTGTTATTTCGATTTGGATCACACTTTGTATGAACCTGCAAGACAGTTAAGTTACAATGTAACAGTTCATTTTACTCATACTAGGTGGTTCTCTGGATTGAATTCTGTTAGTTGGAGTGTGCTTTCTTGAATTCTGTTAGTTAGAGTGTCCTTTCTTGTTAGATAACAGCTTTTGATCTTTCATCTTATTAATTCTTGGGTGAAATACTTTCAGTGGTAATCTCTTTCTTGTCCCTAGAGAATCATGTAAATTAGCACTTGACTAGGCTTTATGTAACTCTTACACAATAAATATGGAGTGTTTTGTT</t>
  </si>
  <si>
    <t>&gt;evm.TU.Chr1.627_novel06</t>
  </si>
  <si>
    <t>GTAATAGTAATTGACAATCTATCAACATCAGTTTAAGTGAAAGTGGTTTTCTGATATGATATTCTATCTACCTTGAGAGTTAGTTTGCTCCATGAAAAGTTTTGTTGTTTCCAATGGAGTTAGTGCTCTTCATCAAATGTTCAAGTAATCAAATTTAGGGAGAGGCTATAATTTGATGATTGTTGTCCTTGATCTAAATTTTAATTTTTGTAATTATCTGTTTAACTTTGGATGTTAGAAATAGTTTCATTATATATATATATATAATATAGGTAATGATTTCCTATCAACAGAAAAATCAATAGAAGCAAAGCACTGAATATTTAAATGTAATCAATGATAACTGATGATCATCAACTACAAATAGATGCACAAGATTTTTTTTTTTCATTAACTGATAGTAATTTCCAAACCACTGATATCGTGGGAATTTTTTAACTTTGATTGGGATTGGTCAAACATTTGATTCATGAAGAGTGTGAGCTTGTAGATTTTACATGATTAGGTACCAAGTAACTTGTAGAATGCTAACAGAGGCATGTTTTTCTGGTGTAAGTATAATACTTGTGCCACACATTGCCAACTAATACTAAACAATGAGAAATTCTTCTACTGATTTTAATGATGCAATCACTCATTTTTATGATTACTTGGTACTGATCAATTTCTTGTGATTAGCTAGTAAGAGTGGAATGTGCTTAGCGCGGTATAGATCAGAAAAAGTCAGTTGAAAATAGATTTGTCTGCATGTGTAACAGTGTGTCAAGTTCAGGGCTTAGTGGGGGTCTGTTTCAGTCATAGAAACTGTGTGAGTGACTGCTTCAATAAGATATGTCAGCTAATGACAGCATTAGACTGGAGAAGTGTTAAGCACTGTTGGTAGTGACATCATGTGTAGACATGAATGGGTTCACATGCAATTATTACTTTGAAATACACGTCATTAATTTGTTGTGGGTGTCTTTCATTGCAGGGTTGTGTGTGAGTTAGCAAATGGGTTATAATTTATTTGTTACTTGTAGGACTAAAGTTATGTAATAAAATTGTTAACTTCCAAATTTGCACTTAGTAGTAGTTTAAACTTCTTTTGCAAGTGCTAACAATTTTTTAAAATAATGTTATTATTGGTCATGACTTTTAAAACAGAATAGTAAGTTATTTTGTTTAAGTCATTTCTGTCACCTCATCTATTTTTTTGGGTTGGAAATATACCCTTCTGAAAAGGATAGAAATTCACAACTTTACAGCTGTAACAAGGCTTCTTGCTGCATCAGCATGTAATATATTTGGGTGATGAAACATATTTTAGCAATTATGCACTAGAAGTTTTTAGAGGGTGTTTTAATTTCATCTCTTCTATATTCTGAGGGTTTTATATATTAATTAATGGGCATAACCCTTTGGAAAAAATTTAGCCTTAAGTTATATTTAAACAAATACTGGTCATGCAGGTGTAAACTATCAAAGAATCTCTTGAAAGTCCTTTATAGTTATGAGAATGTATTATTTCCATTTGGATCATGCTCCATAAGTTGTAAAAGGAAAATATTCTGTTATTTCGATTTGGATCACACTTTGTATGAACCTGCAAGACAGTTAAGTTACAATGTAACAGTTCATTTTACTCATACTAGGTGGTTCTCTGGATTGAATTCTGTTAGTTGGAGTGTGCTTTCTTGAATTCTGTTAGTTAGAGTGTCCTTTCTTGTTAGATAACAGCTTTTGATCTTTCATCTTATTAATTCTTGGGTGAAATACTTTCAGTGGTAATCTCTTTCTTGTCCCTAGAGAATCATGTAAATTAGCACTTGACTAGGCTTTATGTAACTCTTACACAATAAATATGGAGTGTTTTGTT</t>
  </si>
  <si>
    <t>&gt;evm.TU.Chr8.533_novel02</t>
  </si>
  <si>
    <t>GACCGCTTGCAGATCTCTCGCCGGCTCGCGTTGATCAAGGCTTCCTACTTTCTCGCAAGCGAAAAAACACCCGTGCTGAAGCGCTAATGATGAGGGCCTACTCTTCGGCTAACTTCTTGAATATTGTCTTTGCTGTTGAGTATGAATTGAGTTCAGGTAAGTACGTCCTGTCGAAGGAGACTCTTCATTGTGCGGTGAGCATCACTAACATTTGCACCTTTGTTTTGGTTCTGTTGCAGCTGCTTACAAGCACGCGGATGGAAAGAAGATCGACGGTCGGAGGATCGTGGTAGATGTGGAGAGAGGTCGCACAGTCAAAACATGGAAACCAAGAAGGCTTGGTGGAGGACTTGGAGGAACCCGTATCGGTGGGCCAGACGAGAATGTAAAGCACTCCGGACGTGTGGAGAATACAGAAAGATACGAGGACCGTGAACGCGGCGAAAGGGACAGAGGAGGAGAACGCGAGAGGGAACGAGAGCGCGAGCGCTATAGGGACCGTGAGCGTGACAAAGATCGTGAGCGTTACAGGGACCGTGACCGAGATCGCGAAAGAGACCGTGATCGTGATCGTGACCGCGAAAAGGAACGTCGAAAGCACCGAAGTAGGTCACGTGAGAAAGAGCGTGATAAAGATCGTGATCGTGATCGAGACCGGGACAGGGAAAGGCGGCGTGATCGTGACCGTGATAGAGACCGTGATCGCGATCGTGATAGGGAAAGGGAGCGCGATAAAGACCGTGACCGTGATCGTGACGGAGAGCGAATCAAGGAAGAACCGAATGGTGAATACCCACAGTATGACAACGACAACCAGATCGACAACAACAACTTGGATATGGTAGATTAACACGGGTGAAGTTGTAAAAGTCCATCATCACCTCTTCACTGACTGACTTAAAGGGAGGCGTGATAAAAAGCTGAAATGAAGAAAACTGATTCGTTGTGTATTGTAGAAATCGTTTTAGGTTTAATTCAATCCATCTCCAGGAGTATTTCGTCACTTTCCTAGTTTCTGAGTATGCCTTGGCTGGTCATACAACTGTCACTCTTAACCCTTTACACCCTAACATCAGTATGCATAATCTCTAAACATTTCCTAAGATGCTGACATGGGGAATTTGTCCAACAGTCAAGAGCTTCTTTAGTCGGTGGTTAACTCCTTTATTCTCCTGACCTTAATGTTTGATTCAGTGCTAATATGGTGAGGAGAAATTAGATGTCAGTCACTCTTAGGGGTTAAAGCCGTTGATGAGACAACTTGTTGCGCCAACAACAAAATGAACTTTGTAGGATAGTTGTAGCATTTTTAACTAGTAGCTGTACTTTCGCAAATTTTTGGGAGGCGGCTAGTGTAACGCAATTAACGTAATCTTCGTACATTCTGGGCCAATATTCTGTAATGCTCAGCTGCTTCAGACTTGACGCATCGGATGGAATGACAGACTTGCCGAAATCAATGAAGTAGGACTTTAAAGATGAGATGATTTTCAGCATTCTTGTGCGCGGTTATAATTACCTTATTTAATTGTACATTTATTGTAATTTCCTCGGCATTTGTTTTTTAGTTTTATGTTAATTCAATATCATTATAACCCTTTATCAACCAACTTTTAAACGAAACCTCTGGAATGGACTTGCCGAGTTTAAATTAAAAAAATGAGACAAATGAC</t>
  </si>
  <si>
    <t>&gt;evm.TU.Chr8.533_novel03</t>
  </si>
  <si>
    <t>AGGGAAAGGGAGCGCGATAAAGACCGTGACCGTGATCGTGACGGAGAGCGAATCAAGGAAGAACCGAATGGTGAATACCCACAGTATGACAACGACAACCAGATCGACAACAACAACTTGGATATGGTAGATTAACACGGGTGAAGTTGTAAAAGTCCATCATCACCTCTTCACTGACTGACTTAAAGGGAGGCGTGATAAAAAGCTGAAATGAAGAAAACTGATTCGTTGTGTATTGTAGAAATCGTTTTAGGTTTAATTCAATCCATCTCCAGGAGTATTTCGTCACTTTCCTAGTTTCTGAGTATGCCTTGGCTGGTCATACAACTGTCACTCTTAACCCTTTACACCCTAACATCAGTATGCATAATCTCTAAACATTTCCTAAGATGCTGACATGGGGAATTTGTCCAACAGTCAAGAGCTTCTTTAGTCGGTGGTTAACTCCTTTATTCTCCTGACCTTAATGTTTGATTCAGTGCTAATATGGTGAGGAGAAATTAGATGTCAGTCACTCTTAGGGGTTAAAGCCGTTGATGAGACAACTTGTTGCGCCAACAACAAAATGAACTTTGTAGGATAGTTGTAGCATTTTTAACTAGTAGCTGTACTTTCGCAAATTTTTGGGAGGCGGCTAGTGTAACGCAATTAACGTAATCTTCGTACATTCTGGGCCAATATTCTGTAATGCTCAGCTGCTTCAGACTTGACGCATCGGATGGAATGACAGACTTGCCGAAATCAATGAAGTAGGACTTTAAAGATGAGATGATTTTCAGCATTCTTGTGCGCGGTTATAATTACCTTATTTAATTGTACATTTATTGTAATTTCCTCGGCATTTGTTTTTTAGTTTTATGTTAATTCAATATCATTATAACCCTTTATCAACCAACTTTTAAACGAAACCTCTGGAATGGACTTGCCGAGTTTAAATTAAAAAAATGAGACAAATGAC</t>
  </si>
  <si>
    <t>&gt;evm.TU.Chr1.1309_novel01</t>
  </si>
  <si>
    <t>ATCTATAAAACAAACAAACCAAAATATAATGAAACAGCAAAAGAATGGACAAGGAAGTTTGCCCAATGATGACTTCATTGAGACACTGCTGTTGCATTGTCTGTGGCAAAGTCGTATTGTTGTGATGTGCAATATATGTTATGTCCTACAGTACTTTCTTTAGAATTGTTGAATGATTTACTAGCTATTTGTCTTTGTCGTGTAAGGTATATACTGTCAGTCATATGATGAAATAAATGTAGAGAATGCCATAAACAGGAGTTTGCAAGTATATATGTATATTTCTAAATCAAGTTAATGTTTTGTGTAGCAGATTCAGATTTTAATAAATTACATTGTTCTGAATAAGTGCAGCAACTGTTTTTGTACGTTTTGTGTGTGTGTTACTTGTTTCATTGTATATACAAATTGTTGTGAGCACTTTCTGCCCAACTTTAAGCAGGTACGTTAACCACAGTTGACTCTATATTTGTGCTTTGTTTTCCCAAGAGTTGGAATTATAAGTATTCTCTGTACACCTGTATTGGTGAGGTCAAATTACTTCTTGGTATATTATTGTTTTGTATTACTACTGAAACTCCAGTTTCCACCTGGTCTTAGTTGGCAGTGACATTGTTTAGGTGTTAGTAATTTAATTGCAAACCGCCTCCAGGAAAAACCTTCAACACTTATCCTATGGTCGTAGTTTAAGTTACAGCTAATGATTTTAATTAGGGCTTCTGCAACACCTTCAAACTTTGACATTTGTTGTCTCTTTGTTCCTTTTGGAAGTGGTAAATAAACAGACAATTTAGTGATTG</t>
  </si>
  <si>
    <t>&gt;evm.TU.Chr8.805_novel03</t>
  </si>
  <si>
    <t>GTTGGCCTTAATTGCACACCTGTAATCAGACAGTGATATTGGACAGTTGGCCTTAATTGCACACCTGTAATCAGACAGTTAAAATAGTCAGTCATACTAAGTCTTCTCAACCAAACCCACCAATCACAGAATTAAACACTATAACCATAGCAACAGCCACTTATCCTAAAAAGAAATCGAGTAGTTTCCAAAATGGAGAAATTTTTCTCCTTTAGACATTGTCTCCACTGGAGATATTAGATTTAAATGTATTTGTTGTTTTCGGAAATTGAAACAGCTATGATTAGTTGGTAATAGGACTTCTTGTTGTCCAATTCCGTCTGTAATCATACTCGTGATTGACAAATTGGACTCCCGCTTCACGGTCGTCCAATTTTGTCAATCACTAATATGATTGCAGAGCGAATTGGACTCCATTCAGTCCTATTATTATTACTAATAGCCTACACCTTAACTACAAGATCTTGGAAAATTCAAATTTTTAAATTCGTCCCAATGCTTTGGTTTACATTGTTAAAACAAATGTACTGGTTCAAATCAGCAGTGCTGATGAGTGCTGCACTCATCTGGTTTATTGATGCTTATTAAATCTCTGCATGCGCTATGATTGGTCAACTTAGTGGGTCATATTTCCCTGTACGGCCTGCTAACGTTAAACGTTTGTGTGTATTGAAACCTTCCCCTTGTATTTGAACCCCAAAGATGTAATAAACATCTTACTAACCCCGTTTTCCCAATTCGTACTGTAAGTTACGGACCAAGAAATCCAAGCAAAAAAAAACTCAGTCCCTGGCTCATGGAACGGACCTCAAACTCGGTTACCAAGAGGTAATTATTATAATCCCATTGTGTATTTTAGCACTCGACACGTAACTATTTACTCAAATAACGTCTTGTTGTAGGGCCTTAGAATTAAAGTGACACTAATGCTCTTCCAGTTACTTGTGTAAGTGTTAACTAGTTAGGATAGCTTGCTGAGGTGACTCTTTGCTATGTTTGGTGTGGGATTCAGTAAATACTGCCATCGTATTCCGTTTACAGATACACAAGAATTGGTACTACAGTTTTTACTCATTCACGCCCAAGGTGCTTAACCTTATTTCTCGTTGCTAACCGGCAGCCTTAAATTTCATAGTTGGCGAGTCATCAGAATTTTGCGTTTAAAAATCCTGTAGTTGACATATTATTTTAAAATAATGTAATTAACGGTGTATTAAAAGAGTGAAAAGAAGTTACCTTC</t>
  </si>
  <si>
    <t>&gt;evm.model.Chr2.1366</t>
  </si>
  <si>
    <t>GAAACACACAGCCATCACAATAATTGAGGATGTTGAAGAGAAACGGGCACAATCTCCGAATTAATCTTCTCTTGTTTCTGTTGACCTTTCATAGTTATGTAGAAACTCTTGCTGACTCAGGTTTGCAAAGAGATAGCAAGACCGTCATTGGAAAACCAAAACTTGATTTGACAGTAGGGATCAGTGTTGGACTTTTTGTGTTGTTTGTTGGGATGGCAGTTTATATTTACAAACCAAGAAAGAGATCTCCAAGAGGACAGTACATATCTTTTGAGCAGGCAATGCCTGTTTGAACCATGTATAAAGATGCTGGTTGAACCTGACTTGAGCTTAAATGTCTGCATTACCTTCCCCTGTGCTACTGACAGTGACTTAAAAGATGTAAGCTGACATGAATGTTGATGTTTTACAGGAGCATTCATAGATTTTAAGTTCAAATGTGTGATAACCTGTATTGAAAGACATTCTCTGCAAATGGTTAGATGATTTTCCACCAAGATCTCTGGCACAATGAGAGCTCATTTGGTTGTCCAACACTTTCAGGTTTAGACTTTGGATCTACTTTGCTCTCCTGATAATTTTATGTTGATAATGTATCACTTCAATCTCAAGAAGAATATTTTACCACCCAAAGGTAGTTTTGCACAGTACTGAAAAAATAAAAAACCTTCCAACACCTGTAGAAAGAAACAAGTCAAGGGAGGAGTTTTGTGAATATCATATAGGGCTGTGAGTTAGGTGAACCCTGTAGCTGACTCCTGGGGTCGATGGATACATAAATTATCACTTGCAGAATTGTTTTTAATCTATCAACAGTAAATGTAGTTTGTAAAGAATACTCTCCTTGTAAAATTCACGAGAAAAAAAACAACAAGAATTAAAGGTTCTTTTATTTACAGCCTGATACAAAAATAAACTAAATGGAAATATTTCCAATATTGGTAACCCACTATTCAAGTTTGATATATGTTGTGCTTATATTATCTCTTATTATAAAAAGCTTCAGCTGCTGCATTAGTAAATAAATTGTGCTCAATTGCAAATACGGCAAAAACGAAACATAGAAAAACACAACAAAACTTTTGTTTTATTCTCCTAAATTATTTAATTATATCTATCTCATCTTATAAATTTCTTTGCAAACATCTAAGAATTGAGTTGTAACAAATAAAAAACTGAGCAAATAAAAAACGATATAATTACAAATAAGATCCCTTCCCATACATCTCTGATACTAAAAAAAAATTGTGCCAGGTCAGGTTTGACTGGTGATAGTTGAAGAGGGCAGGTACAAACTTCTATGGGTGCCAACTGTAATTTACTCTTTCTCTTGCTTAAGAATGTGAGACTTGGTTGGCTTCAGTATCAAAACATGACCAAAAACACATAAATGCAAAAATTTAGAGACAATTTTTCCCATCTTTGCATCAACTTAACTAATTTTAATATGTGTATTATGCTGGATAATGTGAGGAAATTAAATGCAAGGCAAAATGTAATTTTTGAAATTTGTAGTATGAGAAGTAAACTGAATTTCATCTGACTTTGCACATACATAGACAGCAGTCAAGTTGCTTATTTCCTCCAACATTGTGAACAAAGTAGCATATTTACTCCTCTTGTAATCCTAGTGGGTCAGCTTTTAACATATACCTCTACCAACTATGAGATTCTAAAGGCCAGTTTGGTTAATATCAAATTTATATATTTAGCTTGTGTAACTAACAATGTTAACCCTTAAGAAGACTCTATAATTTTTAACATTTGTCTTTCAAGTGTAATTTAG</t>
  </si>
  <si>
    <t>&gt;evm.TU.Chr10.212_novel03</t>
  </si>
  <si>
    <t>GACACCAAAGAATTATGAAGAAGTTAGACTGTCAGCTCAACACTGTCGAGACTGGAGCTCTTCCAAATTCTACGGATATGGAAATAAATTTATGTCGACATATCAAGGAATGATGAGAGCAAGGAGGTTGCATAACAGTCGGAGAACTGCGAACTCGTCGTGAATAGGCTCTCCATTAGGGTCCAATGTGCAGACAGCCGTATTATATTAGATAGACCTGTCTTTGATATTATTTTACAAGAAGGATGCGTGAGGTCGTCGAGTCCAACTTCACTTTACTCTAGATAGAGGAGATAAATTAAATAAACTCATTTCATCTAAGCCATATTTATATTTAGTACGGGCAGATTTGTCGTGGACAGACCCATTTGGGGTCTGGACAATTCAATGGGGCCTGCTTGATTCTTGTTTTTTTCGAAACCGCCATGGACAAACAAGGCCAACTCTAACAATTCTCGACAATCCTAGTCAAGTTGTCTTATTTGGGCAATTTTAAATTGGGAAACCTTTTCACCTATCCTCTTTAAAACTATATTTTAATATATATTTGTAAAGATAAACTGGTGCAATAATTTAAATGCAAAGCAACAAATGTTTTTAGGTCTTTACACGTTATATCCTTAGATTTACCATTCTGGGAACCGTCATTTTGATCCACACACGATTTTTCACAAATTATCAATGTATTTATATAGATTTATTTTCAAAAGGGGTCATCACATTGAGGGTTTTTCTAATAGGAATTTGGTCTCTTGAATTATCGTCTCATGATTGAATCTTGAATCACTGGCTCCGTATTTTAAATCGTTCGTGGTCAGAAGGTGCTAAAAAAAATCTTCCTATTAAAGGTAATTACGAGATTACATTCTTTTGAGGTACTACACAACACTTGCCAGAAGTCACAATTGGTCGGGGGAGTTTCACTTTGTGTTCCCGCTTTGAACTGGATATCTTTCCTGAGACAGATGTTCAGAAAGCGAAAGTTCTTATTGATTAGCTATGAAACGTGAACCTTATTAAAAAAATTGCAATAAAGATGACTTTTGG</t>
  </si>
  <si>
    <t>&gt;evm.TU.Chr8.279_novel02</t>
  </si>
  <si>
    <t>CGAGCGACACTGACATTAAAGTTTAAGAATTAATGATTAATTTACCTAGCTAGGTGATGAAATGTATTCGGGAGATGTTTCCGGTTTTGCGCTTGCGTGAAATGGTAAGGTATTTCTAATATTGTTGAAAGAAACACAAAAATGTGGCTTGCCCATGTAATTAAGATGTAAGTATTATTCCTTAAGAAGCGAGCTCAGACAAGCTGATTTGTTCCCTTTTGTGGTGCGGTTGTAAATGTAAACGAAAGGGATGCAAGTAACATGTAAGAGAAAGCTTTTTTCCTATTTTTTTTTCTTCTTTTTTCTGATCGTTCTAAAACCTCGACTCAGTATTCACAACGGCCAATTAGAAACAAGGCAGATATCAAAATTTCACCGAGAGTTCCGTGGTGCGGGCACAGGGAAAGGGGTGGGACATTTTGTTAAAAGAGGTGGAACCAAATTACGATTGGTTTTAAGTTTTTTTATCTGAATGCTTGGTTGAAGGGGAGGGCTCAAGTTTTTTATTTACTGGTAAGACAGTGATATAAAGCAAAACAAATGCAATCTCGCATGGCTTTCGACTACCGCTTGAAATTTGAGTTGTCTATAGGTAATCGGCCCTGCTGCATGCGTCCTGTGAATATCGTCTTTGCTGCGTAAGGGGGATAAGTTGGCTTGTTCTATGACTGCGTTTCATTTTAGCACAATTTATCTCGAAATAGATAAATCCAATTTGAATAAGTTGTAATAAATATGTGTTATGTATGTATTGTTGTATGCATAATGTAGCTAGGAAGCAAAAACATAGCGTATCCATTCTGGGAATTTAGGGTGATATAATTGAGTTGGGGTTTTACTTTGAATTTTTGCCTTCTTTTGGTTTTCTTATTTTTCCAAATTGGTGTCATGAAAATCAGGGTGTAAAGGAGAATTGTATTTTTTTTCCACTGGTTCCTTCATAGTTTCTGCCCTGTGGAACTGATTGAATTGCAAAATGTCTCAATTTTTTGTCATTATTTTGTTACTGCACACTTTGCGGCACCTTTTTTGAATGATTAAAAGGGTGAATTGTTCCCAATTATATGACATTTAGCCAGTACTGGTGAGTTTCCTTTTTCTTGTGCTATGAAAATTTAGATAGTTATTGATTGCATCAGGAAAGCTGTAAAATATAGCGATTTATAACACGAAACTAGTTTCAGTGACACTGTACTTAGCCCTTTATTGAGTTTTAACTTCCGGTAGTTCGTGAAGATTCCTTTAAATTTACTAATTTCTAAAGTTAGCGACTGCTAAGAAATGTCCCACGGTGCTTTAGTTGATGCATCTACTGACGTTAATCTCTAAGAAGAAGTTTAAGTTAAAAAACTTTTAGCCTGAGGTTGTTTGGTGAAAGACCCAAAAAGTTTGACGTAAGTTGTTTTCCAAGGAGTAAAACAGATGAACTTGCAAGAAAAGGAGATCTGGATCGTCCTCTTAAATATTGTAAAATCTTTTTAGTTTTAGCTTCTTCTTTGATGTGGAAAATTTTTTATTCTAATGATTAAGGGTATGGGTTTTAGGCGTGGCATGAAGACGAATTGCAAAATGGGAATTTAATTGATCATTGTAGTTAGTAGGACATTCAGAAAATTCAAGAGTTGAACCGCTTATGTTTCCCATTAGGTGTTAATATCAGCTGTTGAAATTTCTTTCTTCTGATTGGTTCATATGAAGTTTATTTGTTGTGAATTGCCTTCAGTCGTCGTTATGTGTCTGTTACCCTTCTAAATTATTACGAGACTGCTGCAAGTTAATTTGGACATCAGAGTTCCGATGCTATCCGTTGTAAATTAGTTAGGAGAATTAGGTGTTACGACAGGATGGCATCCTCAAGCTGAAGTGAGAATAAATTCTCTTTGAAAATTTTTTCGAAATTAAAATTGCGAAGAGAAGTTACGTTTCGATTATTTCTTTAAGTAGAGTGAGTAGAATTGTTTTTAGTTTGACTATTTTGTTCAAATACCAGATGTAAAAAAATTTCCTTATATTTCTGTGTACTTTAACTTAATGCTTAGAGCGTTTTCTCATTCCAGCAGAGTGATGATCGCTTATATTTGTGGCTATTTATGAATTATGGAAATTTTGGTTTCCTTGTATACGTTAGCAATAACAGTACTTGCTACGCTGACTTTTCACAATTAATATCTTTGTTGCGAATTATGGAACAAAAGTTTTCAGTATTGTTAGCAATTGTTCCCTCAAGTGGAGGTAAATATCCACCATGTTGCACCGAAACTTTTCGTATAGACCA</t>
  </si>
  <si>
    <t>&gt;evm.model.Chr10.1214</t>
  </si>
  <si>
    <t>GTGGCATAACAAAATAGTGGAGGATAAAGTGAGATAATCGGCAGTCAGGATCTGGGCATGGAAAATAATGTTACTGAGGAAGTCCGAAACCAGGAAGACGTGGAAAGCGGTTACAATGACGGAGAGTCGGAAAAAGAGCAGGGAGAGCCTCAGAAACACGCAGAACTAAGTGGTGAACACTCTGAACCCTCTGTACACAAGGGAGGTGAAACTGAAGGAAACGACGAACCAAAAGAAGATCACCAAGAGGCTAGAGAAAAGGAAGGTAAAGACAAAAAGGACGACAACTTCCCAGAAGCCTCAGGGCGAGAATCTCCAAAGGCACCACTGGCCACATTTGATGATGACAGCGATCTTGACGAGTTCACAGACATACTGCAAGAAACAAATCTGTGAGAGGCAGCGCTGCTTTCTCTAGTCCTTCTCTATATAACTACCGTAAGGCTAGTATATCAGTATTAAAATAGTGTGACGTTTTCTGTGGTTCTCTATTTTAAGGATTTGGTTTTAAATTAACCATCGTTAATTAGAGTTTTTGGTTTGTCTTTAAATGCATGGGGTGATGATGAACTACGTTACTGCTGGCATCAAAAAAGTGCTTATTTCTCAGTACTTCAACTGAATATCCGAGCACGTTTCTTAAATTTTGGTACGAGTATAATTAATATAGAGCGAATGTTAGATGATAATGATGCCTCTGTATGGGATGTCATTCTAGGTTAGAAACAAGTATACGGAGTTGGCTTTTCTAAAATTAGTCATTTAAGAGATCATGCGCACAATTTATTTAACTTTATTTAATTTTCAGAAGCTAAGCTTTGTTTTGTTACCAGCCAACAACACTGCAACAACGAGAGATCTCTATCTATACCTTTTAATGATCGTTAATTTTTATTTAAGTGACTTTGAATGTATGAAAAACGTAAATGTGAGCTACGTAGTAACAAATGAATATGAGTTATCTTCACAGAAATGAACTCTGAACAATGTCAAAATAAAGCATATATATATATTAAGGCTTGAACGGGAGTTGAAGCCATGACCATCTTTGATACCGGCGCAGTGCTCTACCAACTGAGCAAACAGGCCAACTAAGAGCCGGTCATTTTTCTGGTTGGTAATAAACTCGTTAAGTCAAGAATAAGTGACTGTGAATATGTGAAAATCATGAATGTGAACTGTGGATTGATAAATGAATATGAAAGTGATCTAACTCAGCAAATTATTTAAAAGCTGGCTTCGTTATATAACAGTGCTAAGTCATAAATCATATTTAGCCCATCACACACATATACTATGTGCACAGGTCATGTATGTGCAAAGGTTACGAAATGTGTGTGTGGCTAATTTATTTACTCGAACTTGTTGTTATGATTTAAGACGAAGGTAATTATTTTTGTAAAAGCTTGTGCAAACGCAAAGGAAGAAGGTATTAAAGTTGCAATTATAA</t>
  </si>
  <si>
    <t>&gt;evm.TU.Chr4.463_novel02</t>
  </si>
  <si>
    <t>GACGATGAGGAGGATGAGGAAGAAGATGAAGGAGTTGAACAAGAGGATGATGACGAGGCAGACGAAGGAGAAGACGATGACGCCGAAGAAGATGATGAGAGCAAGACAGAGGAATAACAGAGTTCCATTTTTATCTTTGTGTAATTAAGATATCGTGTTCAAGTCATCTACTAAATTGTGGATATTTCTCCTTGACGCTCAACTGCTGAAACATTCAACTTTCTCCCCTATTGAACTTACACCGTGAGTTTGCTTTCCAGACAATCAACGACTTATTGTTTTACAAAATTCCTATTTTTATATGCGCTTTATCAATTCAGTGGTTTCCATTCACAGGTTTGCGTGACTCATTGCTCGATGCCCAGTATCACAAATGCGTGTCTCGCAATCCTTTAGTAGGTGTGTCGGATGGCGGACAGTCGCTCCACTTCTATTTCTAAAATTCATTGTTCCAATGACGAAAAGTTATCCTTGTTCGAGAACAGTCAGTTACATTCTTCGAGCAATGGATCGCTGATTTCTGATTGTTCATCCAGAGTAAATAACCTCTTGTAGATAGCAGTTGATTATCGAAGATATGTGTGTAATCCAAGAGAAGAGGGTTAGTTTCTAAAGAAACTGTTGTGCTGCGTCGGAGGGCGAGTATAACAGGATAATTGGATATTGTCAACTGAGTTGATAACGTAAATTGGCCTCCGTAAAGAGTTTCAAAGCTAATGCTTGAAACGTCAACTCTGAAACTCTTTAGGGTGGCCAATTTACATTATCAACTCAGTTGATAATGCCAAATTACCCTGTTAATCAAAAGGAAATATACGTTTCTCTTAGCAGTTGTATGTTCTCCCAGGGCTATGCATGTATTTCTAAAGTTCTTAACGTTATCCTATAAGAAACATGTGGACATGCGTAGTCCTAAATTTGTGACGTAATGTGCTTACAACACTTAGGTAATTTGGAAGTTCCTTCAGAGGAAGGCGTTTTTAAGTTAGTAGGTGCTATCGTGTCATTATTTACCCAAACGTTCAGCCTGAGCGACAGTCATTTGATATAGTGTTGCTGTAACGGTTCTTGTAAAATTGTATCTACTTCAAGTCACTAAGTTCTCTCACGCGCAAATAAACTCGAAAGCCACTCTG</t>
  </si>
  <si>
    <t>&gt;evm.TU.Chr3.26_novel04</t>
  </si>
  <si>
    <t>AAATAACCAACATTTATTACAGAACTATATCAAAACTTTACAATATTATCTGTATTTGAGAAATTAGTTGCAAGTTACCAATACATTGTTGTGCACAGTCTTCCATTTGAGATCCATATAAAACTAATATCAATCCATATTTTACTACATTTATAAAATAATTCACAAGAAAGAAAAAAACCATTTAGTGTTACATATCAACAAAGGAACTCTTGACCAAGATTTATCCTAAAAATACTCATGTGTCGTAGTTTACAATAACTGAAACAATGAATTAATGATTGATGGATTTATTTTTTTTGAAGGAAATAAAATAAAACATGTTACCCAACAGCTAGCGATGGAAACTTGATCTAGAAATGAACTTTACCAATCCCTTACTAAGGAATATTTCCTGAAATACAATGTGCTAGCATATGGTTACTTCCAATTTTTAAAAAATATAAGTTTTGTTGTGGACATGGATTAAGAAGACTATTTCAAAGGTATACCATTTAAACAAGTGACAATGTGTACTACATAACTGAATCCTAAAGATGACTGTACATAGCACTTAATTAAACTATATATAAAAGAAAGGTAATCATACATGTGACACAAAACCTTTGATTGAGAAAACATTTGGTTATGTACTCAAAGCACAACACATTCTTTCTCTTTACAGTATCTAAGTTTGAATTTCTTTCTCAAGAATTACCTCTCAGACAACTCTTAATTTTGTGGAAAACAAAACTTATTTTCCACTGACTTATCAATTTAAGGATTGTCAATCATATTGGTTCCAAATCAGAAATGAAATGAACTCCAAAGTATTTCATTTTGGTTCAGAATTTGACAACAGAGACTGACTGTAGACCCTAGACATCAAAATAAACTACAAAATAAAAGTGATATTCAATCATAAACCAAATCATTTGAAAAATACATTGTGAAATGAAAAGACAAAATGATAAGGAGACGTGATCAAAAGTAAAGATTTCCCATGAAGAATTGTGTCAGGAATATAAAGAACACTGCCACTAAATTCACATTATGATTCTAAGCCCTTCCCCAACACTTTCTCTGAATTTGTCTTTGATGGAAAGATGAAATTTTTGGACACGTACACAGTAAAAAAAGATACGTAATTAATGCCAGCAATACCTTTGAGTATGTTTGAAAAGTCAAGTCTGGCAAAACACCTTACACATTGGTGATCATCCAAATGAACACATGTACAAAACATATCCTTATATTGATGAAAGATTCAAACATGACTGAGTACATGGACATGTACACTACCCCACATTTAAATAACATGAATTTACACTGGCTTTTTCACTTACACTGCAGTAAATTATCATGGAAACAGCCACTTATAGGCAGACACAAAGAAAGTGGATAAAGATACCCTGATTAATCCTTTGAGTTGTGACCTTTCTGAAGCCTCTGAAACTATGTACAGTGTTTCCTGAATGGTTCATTACATGATTGACTGCAGTATGAAACACATTTTCAAAGCTGAGTCTACACCTCATGTATGTCACTGAAAAGTGCAGTACTACTGTGATTAACTTATTGAAGTGCCTTAACTCTAATTGCACATAAAATTAACCTAATAGCATCTGAAATAACACTGCATGCATACAAAATATAGAGACTACTAAAATTCTGTTTGCATTAACATAATCTTCATGCAAATACCCAAAGAAAACTCCCCATCTGTGGAAAATAAATGACAGACAGAACTGGAAATTGATGTCTAGATATTAAGACTAAAATTCGTTACTGAACCAACTATTTATAATTTGACTTTAAACTTATGTTGACATTCAGCATGATATAGACAAATACAGAAATGAAACAATTGGCAATTTATCTTTTTTTGTAGTTAAATTTAGCACTTTTACACCATGAAAAGTTACTTTTTTTTAGTTTAATAGCTATATGCCATAAGCTAAAG</t>
  </si>
  <si>
    <t>&gt;evm.TU.Chr14.1274_novel01</t>
  </si>
  <si>
    <t>ACAGACGCCTCTAATAGATTTTATTGTATCTGTTCTCAAACAAACCACACTCATTGCAATTAGAACGTGGCCGAGACGAGACGATCCGAAAATCAGAGCAAAACCAAGATGGATAAACAGCTACTCTGGCTTTGTATCCTGGCCTGCCTTCTGTTCCAGGCCTCTTCCATACCCGTCTCGGAGAGCGAAGTTACTCGGGAGCGACGTTCGCCATGTTCATCAGGAGGCTGCAGTTTTCTGAAGAAAGTGAAGTTTTCGAGGCGTAAAAGACCAGGAAGACCAGGAAGAAGACGACCTAATCGCTTCAGGGGTTCCAGAGAGTGGGGATTGCCAGACGATGACTTGACTGATATCATTGGATATAACGACCAGCAGAAATCCATCGATAATTAATTTAGCTTAACAGTTTCAGAATATTCCACTCTCATCTGATAGCACTGTAGAATAGATCTCTGTGTACTAATATCATATTATTCTGTAGCCTAATTTCGCACTGTAAAGCATGAGTTGTTCACTTCTTTTTAAACATAGAAGTCTTCGTTTTATTAGAAGCTGAATAAAAGTTGTATCC</t>
  </si>
  <si>
    <t>&gt;evm.TU.Chr13.42_novel03</t>
  </si>
  <si>
    <t>CATACCAGGTTTTTGATAAAACCAATTAGTTTAGATAAATAGCTTATTCTGGAATACAATTCCCTGACAGTAATCCTCGCATTGTCTTCAAGAAAAGGAAAACTTGTTTGCCATTTAATAAGATTCAAATGGCAGAGTATCGATTCTTCCGAAACGCATTTAAGGATCAGCATGCTAGCTTTGTTCTTGGAATCCTCTAAAAGCTTCGTTTTAATGAAACTAAACCTGTTTTTCTTTGGAATTATCTCGCAAAACCTTTTAGGATTTCATGAAAGTCTTTCTGTGAGGTAGAACATTATCTGAAGTCATGAGAACGCTCGTTCGCTTTTGAACCGCAAGAATGCAGAGTCCGTTGCCTTATGGCACGAATGTTTAGAAAATACATTGCACTGAGTTATTGTTTATGGGCCAGAAATTACATATTTCCTAAACTTTTGCCTAAAAAGATACTGTAGGGTGATTTACTACTTGTCTTCGTTGTTTTCGTTTTGGTAAGTGCTTGGTGTTACTTTACATGAGTTTTTGAATAGATTCAACCCAATGGACTTTCTAAGCTGGACCCTTTGACGTTAGTAATTTCCGGCTGTAGTACGTAGCAGTCATTTGTTATTGTACCTTGTTCTTCAGTGATCATTGTTGTCGAAAATGACTCTGTTTAACCTTCCAGTCCAAGGTTTAACGTTCAATCATCTTTGCAGAGTAATATATGATTTTAGTTCTTGAATTCTAAGCTTTAGATTTGAAATACTTACTCAGCAACTTGTAATTCAGTATTCAAACAATAAGTTTTCAAGTTAAAAACCTGTCCAGCGTGATAAAAGGTTTTGCAGGAGATTTCTTCCTTTTGAATAGTCACACATTGTGGTTTCAAGTGCAAATCTTAAAGTTTGTCAAACAACATTCAACAGCCTAATAGTATGAAATACTTTCTCCGATTTTCAGCTGAATGCTATTTTCTTATATTTTTTTGTCTGGATTTTCACATCTTTCGCTCAATGTTCGCATTTCACTTAAAGGTTTTAAAGTAGAAATCAGAATTTATGGTCAAATAGTTATGTATGAGTAAAGTAACTTCGTTATCTATATGCAACTTTTTTTCCTGTGTCAGTTATTCATTTGCGTATTTACTTTTTATTATTTTAGTAACCAAGATATTATAATATCTTGTTATTACATAATGAATACATGCCACTCTATATCTTGTACTTATTTAGCTAGTTTCAATTGTTTCACTAACGGTATTTTACATAAAGTCTTTTCAACCTGGGGCTTTACAGAACGTTACTATAAAGTAAAACATATAAGGCAAAACCTCATATAATATATTGTTGATAAATTCTTCGATTCCAGCTAACGTGTAAATAGTTACCTAAAGTTTGGTGTAAAACATGGGTATATAAGAAAGCTATCTTGTGATGCGAGTGCAATCTAATTATTAAGTGTACAAATAATTTTAGGGCCAAACTAGTCTAGATTATTCTTTCAAGCTCTGATCAGAGCATACACGACTGAAATTGTCACCTTGCGCAAGTTTCTACAGTTATTTGTTGGGAAGTTTAAATTTCTTGAGGATCTGCGAGTAAAGGGGCTATTGGGTTATTTTAACCAAAGAAAAAGTTTCTTTATTTGATATGAAATTGTTTAATATATGTAATGATTGTATAGTAAATAAAACATATGGACTGAAGCTTGAAATGCATAAATAAAGGATATT</t>
  </si>
  <si>
    <t>&gt;evm.TU.Chr3.1488_novel03</t>
  </si>
  <si>
    <t>GAATTCATCAACGCAAGTGTAGTACGGGTCTTGTTCGGGTGCATATCTGACTTCTGACACTGTAAGCCACCACGTAGATCAAAAGAAACATGGCAAATGAAAACTCGCTCCTTGAAAGCTTCGAGTCTTTGGCGGTAGGAAGTGATTGGAAGAAACCAGAGGAACCTGATCCAATTAATGTTCCAATTTTTGCGTCTTCTACTTTCAAGACTTCTTCCGTAGATCACGCAGAAGAACTTGCATTGGGAAAGGTGAGAGTTCTAAATTTGACAGAGTCTTTCCACCTGTTAAGCGCACAACATCGTTAAGAAGTAAAAATACTTTTATCAGTACAAGTTGGACATGGGAAATTCGGAAACATGGGATTGTGTACTATCGAAACTTTTTGGTTCTTCTAAATTTTTCATTTCCGTCACGATCAGGTTGGGTGATCACACCGCCCAATGGAGAAAGTTCTAGTAGGAATAAAATTTTTAAAGTAAATTTCTGTTTTAAATTTTGACCTTGTTCCAATTTTTAGTTTTTCACTTAAACGCGCCAAATAACTTGCGGAAAATCAGCTGATCAAATTGTGTTGCTACGGCGAGTTTCTCTACTGTGATGCGCGGCTTTAAGCGCCACGCACAATTTTCAGCAGATCTGTTGAAAATATGTTAATTCCAAGAATTCCTTGCTGTCTATTTTCGCAAGGATCTATTCGTGTGTTTGTGTTAGGCTAAGATAAAGAAAAAAAAATCGCGCGGCGCAGCCATATTGTTTTCCGCATAAATTAGAACTCATTCCTTCTGCAGTCTTAAGTATGCCATTTCTTGGGAAAGTAAGCGATATTCTTAACAGTGGTTACACAGTGTCATTTATATAAAGGGCAGTCGATGTCTAGAGGGCTGATTCAGGCGCTAAAGGACCGTTGATCAGTTTCTGCCGTCCTAATGTAATCACTACACGTGTCGAATAATCACATGCTAAAGAACATGAATAATCATGATCACATTCAGTGAGTTCATTTATTTAGAGTGGCGATATCGTCCTAACACGTAAGACTCGGCAAATTTTTCGGTGACATAAGGGGGAAATGAAGGAAAAGCTGAAGAACTCCTAGAGACCTACGGACGTATGCGATATTCTCAACAGTGGTCACGCATTGTCATTTAATATAAAGGGCAATTGATGGCTAGAGGGCTGATTCAGGCGCCACAGGGTCGTTGATCAGTTTCTGCCGTCCCAATGTAATTACTACACGTGTCGAATAATCATACGCTTAAGGACATGAATAATCATGATCATGATCACATTACAATATATTGATAGTTAGAGTGGCGATATCTTCCCAACACACAAAACTCAGCAAAGG</t>
  </si>
  <si>
    <t>&gt;evm.TU.Chr13.230_novel02</t>
  </si>
  <si>
    <t>ATTTGTATTATTAATCTTCTTAGGTCATCAAATTTACTAAATTTATTTTTAGAAATTAAAAAAATTATCCTATTTTCAGGCCTAGTCTTTCATAGGTGTTAAATCCAGACATCTAAAGTAATTTTTTCTATTTAGCTATTTTTAAATAGTAGTACTGTAACAGTTATTCTTCGGGGGGGGGGGGGGTAGGTTTGTAAAGAAGCTGTGGTGTTGCATTAGTAGGAGAGTATAATTGGGTAATTTATTATTATCAACTGAGTTGAGAATGTGAATTGGCCATTGTAAAAATTTGCCTAAGCTGACGTTTCAAATGTTAGTCCTGTGTCAGAGCAAATGAGCTTTCAAACTCTTTACAATGGCCAGTTAAATTATCAACTCAGTTGTTAGAACTAAATTACCCAGTTATTCTTTGGATTACTCATCCTTGTGAAACTCAAAAAAACCATGAACACTTTGAATTTATTCTGACAGGTCAATTGTGTAAATGAAATAAGTTAAGAGAAAATCTCAAAACAACAAACTAGCTACCATCCCTGTTTGCTGTTTAGTTTTCTTACAGCTTGTTGGCCCTTAACCCGTTGACTCCTAAGATCTGATTGTCAATTCTCCCTTCTTTCTCCCACACATTTCCTTGTAAATTAGTAAAGAAGAAGTTGGTGTTAGATCAAGAAAACAACTACTCTATAAGCTTGATAATTCTCATTACCTGTTTACTGGATACTGTATGGATATTATAGGGAGAAGTTGTATGTTAATCATGTCTGGGAGTCAAAAGGTTAATTTGGAGTACAGTAGATAGTTGAAGTTTTCAAAGATTTCAAAGTTTCATGGTATCAATATGATATGGAGAAGTTTGTGTTTGGTTTTGTTGTACCATAAGTCTGTATGTTTGAATCCCAATTTGATTAAATTGATTTCAATATTTGAAAGTATTTTGCATACACAACAGTAATTTTTATAGGTAGAATTTGTAATAACAGGTAATATAATCAGCTAAAAATAGAACAGAAATAATCCTTAGTGACTTGTTTCAAAAAAATGATTATGTTGAATGGTAGAGTTTCATAATGAACAGAAATGTTCAGACAAGTAAATGTACATTGCCGCAAAGTTCTTGAAAATAAAACATTGTCCATCACTTGCACTGTAAAAAAACTGTCAAAAGGTTGGAATTTTAATTCATGTAGCACACTGTACCACCTTGCAAATTTTTGCAAATGAAGCATCTAATTATTTTGTGGTTGATACTGAAACAGTGTAAATAATTCAGTGTTAGGTTTTTTCCTTTAGTAGTCATTCTGCAATATGTGGTAAATTACAAGTATGATTAATATTTTATTCTGCACTTTTGATAATTTTTAGAAAGTAATAAAAGCTTATTTTTATTACCCATTGATT</t>
  </si>
  <si>
    <t>&gt;evm.TU.Chr9.428_novel02</t>
  </si>
  <si>
    <t>TGCTCACACAAAGTCCATCGGGAATGTGCAATAGCAATGATACAGAATGGGATTCGCACCTGTCCAGTCTGTCGGCACCCTTTATACAGCCCAGCTCCTCAATGAGAACCTCTGTTGAAGCACTGTCTGAGAATGGAGGCAAAGCAAGACGTTTACAAAATGCTTCTAGTTGACTTCTGCAATGTTGATTTTGAAAATTATTATTTGAAGCAAATCACAAGCAAAGTGGCATACTCCAGTTTTCTCAAGAAAGTTATCAGGAAATCACAGCCCAGTGAAGCCTGTCCAATGAAAGAGTGAATCCTACATGCCCAGTGTGTGCACTAAAGAGTCTCAAGTCTCCTGAGTGAAAATTTGGTTGATGCATGGGTTACAATTTGGGTTAATCAGTTATACCTGGACCTATTGAATTAAATCAAGATATGGTGACGTTACCCAGCTGGATCTGGAATAAGTCAAAGTTGAAATTTTACTCAAATTGTTCAGTTAGAATATGATTACACACAAGCTTCCATCTTGATTTGATAAGGAATACTGTGAGGGATTTATGACTTGATAATTCATCACATTGATTCAAGGAATGTGTTTAGAAAGGTTTCAAGTTTACAAAGTTTTGGGTTGCAATCAGACAGCACTTAAATTTCAGGTTAGTTACATGTGTAAACCATATCTGGTCTGTCAGAGTTTAATGTTTGTGCTTGGCTAATTTGCATTTTTAGGAGAGAATACTATTTTTTTAAAAACTGCAAAAAAGAAATCAGAACAGGAAAAAACCAGAAAAAAAAAATTGGAACAAAAGAGATCATTCTTATTGATGTTAATTAATCCGTTATTTTTCTTTGTACCAATTATATTTTTCTAAGAAGATAGCTATTTAAAAATCATGTACAATATTTTTTCTCTTGAGCAGTTTGGTTCATTAAAGTGGAGAAGAAATTGAAT</t>
  </si>
  <si>
    <t>&gt;evm.TU.Chr6.627_novel02</t>
  </si>
  <si>
    <t>GAGCATTTCTGTGATCGTATTTAATTCTTTTACATCGTTGAGAGGCGCTCCTTACGGTGCACAATTTATGCGCTAATTGTGTGAGTTTTGTAATCCCAATCAGGAATGTGCGTTTAACTTTTGTGACTTTGATGTTATTAGTATTCTTGATTTCAGAGACCAAAGTCTTAGGACTGCGCATGACCATAACTCGTCGTCAGTCATGCGCACTAGAATAGAATACTGGATTGGAGTTAAATCAATGGATTCTGTGTAATTTTCCGACCCTAACACGTAGATAATAAGGCACCAGCTGTTTCCTGCCTAATGTAATTATTAAGCTCTAATAATAACAAATTAAGAATACAGAAGTCTTAACTAGACAAAGGTGGGAAACAACTCAGAACATAATTGTTTTGAATGGAGACAAAAATGTCAGGAATTTGCAAAGTTTTCATTTTGATGGACTATATCTATTTACTACCTTTGCGTTCAAAACAACGTTTTCAAGATTCTTTTTGCTCTTTTGTTTTTTTTTTTATATATATATATATATATACAAATAATAACATTTTTATTTCCAGTATGTGATTTTTATTTTCTACATTTTTGAATTTGGTGTGGTTCCATATTTTATCTCCTCCTAATGTTATTGCTCATAACTAGTTGCCTCTGGCAAAAAGACAGAGATTGGGAACGAAAGAAAGACCAAATTTCGATGTTATCCGGCTATTGCTCGGCAAACGTTCGGAAGCTCGCCTCTAGCGTTGCTTTGTTTATTCCATCGCTCGGATGACCGGCGTACATAGGGAAGAAGTGGGCGAAGGTCATTCTACAGCCTAGAGCTGTCTTTTGGAACGTTACAAGTTGAATTTGACTTTCTTTCGTTTCATCTCTTTGTACAGCAGGTACGCAGGTTACCGTCGAGAGTCTAGTAATACTGAAAGTGGATAAATGACAGTGAGGCCAGTGGAAAGAACTAGTTTAATTGCCTTAGCTGTAGTTAGAAGCAGATTGATTCGGGTCTCGATCGTTTGTTATTTATCGTAACCTCTTCTGTTTCATGCTATGAAAAGACAGTTTAGAGTTACTGATTAATTGAAAAACCTTATACTGGAACGAGGTTTGGTCAAGCAATTAAAGAGAGATTTTATG</t>
  </si>
  <si>
    <t>&gt;evm.TU.Chr7.359_novel01</t>
  </si>
  <si>
    <t>GACCTCATTACTATGGGCACGGGTCACATATCCATATCCACGATCATGACCACTTCCATAGTGGTGGGGATCACTTTCACGAGCACCATCACTATGGAGGCCCTGAGTATCATGAACATTATGGTGACAATGGTGGGTTTGATGGTGGTGGGGGGTTTGATGATGGTGGTGGGGGGTTTGATGATGGTGGTGGATTTGATGGCGGAGGTTTTGATGATGGAGGAGGATTTGATTAAAGAAGGGAACAGTGTTTTAGAGGAACATAGAGACAGCAAAAAAGCTGCAAGTAGATACTGGGATTTCTATATTAAGAGCCAATTAGGGACAAAATTCACTGTATATATTTCTAACAATATTTCCTGCAAAATTTTCTGAAACTAAGAACAATGGAGTGAAAATTGCACTTTTGTTAGCCATCTACCTTGCAGTTTTTGCTGTTTGCTTTGAAACTTAATGAAAACCCTGAGAGAAAAAGCTTGAAATTAGCCAAGGAATCAGCCTTGAATGAAAGATGACTCGCTTACTACACATGAAATGTACTGGTAATATTTGCCAATAAGCCATATGGTACAACCAGAACTGAGCTTATAACCTAGGTCATATGCCTCTGTTTCTACTGAAAGCATTTGAAAGCATGAGGTAGACTTTCAGAACAGCTCAGTATATGAAGACTATGAGGTCTTTTTATGGAGCAAAAATTGTTTCTGCTTTCTCAGGCTTCATTTAAGTTATTGTGTCAGTAAATTATTCTAAGTTCACTTTTTCCTACATATTTAGATCGAGCTTTAATGTGAGGTATTTTTGAAAGCTGTGATAACCTTACCAAGACATAAAAAATAATGAATTTATACAGTCATGTATCCCATTCAGCTTCACAAAAAATTCATTCTGTTGATATTGTTACATATAGCAGTAAAAGTATGTCTCACTGTAATTATTGTAAATGCATTTCCTCCCTGGCCAGAAGTTTGAGTGACAGTATTTAAACTGAGTACGTAACTTTTCGTAAATATGTGGAAAAATCAATGTATGAAAATTAAATTACATATCAGAACACATATTTGTAGGATGTTGATACTTCATAACTTCACAATGAATACAAATAGAATTTAATGGTGATTAGGGGTGTATTTTTTTGTTTAGTTGTTTAATAGATACTTTGTTATTACTATAGTGTACTATAGTTAATCTATGAAAAATTAAAGTTACCCTCTCAGATAC</t>
  </si>
  <si>
    <t>&gt;evm.TU.Chr8.811_novel01</t>
  </si>
  <si>
    <t>AGGGCTGTTTGACACAAGTAGAAGAATTCTTTCAAGAACATTTCTTCATTCTTGCAATTGTTGGAATAGGAGTGGCTTGTCTACAGCTTATAGGAATTATCGTGACTGTGTGTATTCTTCGATTCGTGGAGGAGTATTGAATTCACGTTTGAAGTCCTCACAAAGCAGATATGCAACCACTGTAGTGACATTAGTTGGTGGAAAACGTTTGCAAAATTGTCATTTTAAACCATGTAGGGTGTGCTTCTCCATACGATGTATTTAAAAGTGTACACGAACACAAGTACCTAGAATTTTCGATGTTCGTTCGCTTTTTGAGTTGTGCATCTTGCAAATACTGATGTGTTTATAGCACTTAACGGGCCGTGTTTTGTTCCGGGCACTTTCTGTTGACCTCAGCAAATGCTCATCATACACAGCAACTTTGACATCACGGCAGGAACAGCGAAGTTCACCCACTCGCGTGTTTACAGATGTATGGCATATTAAGTATAGCTGGTAGTTTGAAACATGGTTGTATCTTGTAGAGAGTTTTTAAGGTGCCTTTTGAGGGTAGCAGTCAGGAGAGGTGTATGTGGATGATTCACAATGCAATTTTATGGCTAACAATGCAATTTTATGGCTAAAAAGAAAGTTGGTTTCCTTCTTTAGATTTCGGCCTAGGTTAAATTTAGTGTAAAGTTTAAATGAGTTTGTAAAATGGTGCATAGAAATGTTGCAATGAATATTTTGTGTAAATTGTTTTGTTTGTTATTTTTTAATTGGATCTATAAATTTGTTTTTCTTTGATGCTTTCTTGTATAAAAAAGTTGATAATGCTTATACACTCTGAGTCAGACCCCGTGATCAACGAATAAATTTCTATTTTTCCCC</t>
  </si>
  <si>
    <t>&gt;evm.TU.Chr4.2017_novel02</t>
  </si>
  <si>
    <t>CTCAGCAACATAATATTCCTTGAACGTTGCTTGGTGCTGTTCTTTCGGAAGCCACTGACAAACCATTCATACGGCTGAAGTGAAGGATAAACATCTCTGCAAGGTAATGTACAACCGTGTCAGATTTTAGAATTTATGTATTTAAGTGTTTGGTAAAGACGAGTGCAGACATTAGATGACATCGTGTTGTACGAAATGTTGGTTGCGATTGATCTCGGCTAAAATTAGAAATACCTTTGAGTGCAAATATTGCCCCTTAGGTCACTAAGAACAACTAGAAGAAACATTTACAACAACCTCGGCTTAACTAGAAAACCACAAACTTAAACAGTGAAGTGTGAAATGTGAAAGTCAAAGGAAATGACGGCGATCTCTTAACTCGCTTCCTAACTGTGTAATGCAAGATAAAACTGAAATAGTTCTCGAGGCCATTTTCAACTGACCAACACCAAATGTATTTGAATGCCCCAAAGAAGGTTCACCTCTGTAAACTTTGCCTCTTTTAAACAATTACATACACCGTTCAATTAATTGTTTTATGTTTTCATTGGCGCCTTGGGTCTTGGATAAGCGACTGCCCTTTCCGTGCCATAACGGTTTATTTCGTAACGTCCTCATATGAGGGTATATCAATCGCACGCGCGTCCTAGTGCTCTGGGACTCTAACTTAGCGCACTTACAGAATCATGATCTCGGTGTTTGCATATGCGAACGTGATGCTCCTTGTGCTCGGAAATACAAATGTAGCGATCGTGGTGAGTTAGTATTGTGGCAGACGGAGTCAAAATTTTCAGACAGTCGTGAAGTCTGCAACATAAGCTGTAGACTGGCGTGCGCGCACTTTATTCTTCTTGTCATTCGCGACGATTGTCAATTTGGTCGAGTAAAGAAAGCTGAAATCTTATCGATTGTTGGGTGTAACTTTTGAGGATGGGATATAAAAGGCCTGAGAATCTCGTGCAATTTCCTTCTCTTTGAAGAGGGCGTCGTAAAAAGTGTCCTAGAAGATCACATTTCACATGTCATATATGCAATATTACACTGCAACATTACACTGCGCGAAAATTATCAATCATGATCTCTTTGATTTATTTTTATTTCCGTCCGTTCCGCCGTCTTGAACCAAATAATGAAACGCAGACACCTGAGAAATCTTCGCCTTTCAAATTCAGTTCAGCTTATTTTTCTTTGGCTTCCATCATTTAAGAAGTGGGTTTACAAAGATTAGATTGAGAACATTAGCGTCAAGAAATTTTGTCGTTTGCAATTAATTTGCTCTGTCGAAAGGTTTTAGGTTAATATTTATCCAATTATAAAGAACAAGATTAAACATTTATTGCCCCATAAAAGTATAATCTTTTTGTGGCTTTAATATGATACTGCAAACCATAACAATCTTCAATCATCCTGAT</t>
  </si>
  <si>
    <t>&gt;evm.TU.Chr2.562_novel05</t>
  </si>
  <si>
    <t>CTGAAGACAAAAAGGGAAATTGGACCCTGGCCTTTAAAGTTGCCAATGAGGAGGGCATTGAACCTTTGTTGGAGTTGGAAGACGTTATGGCTGTTGATGTCCCTGAACCCAAAAGTCTGATCACTTATGTCCATTTTGTCTACCAACACTTTTCAGAGAAAAAACAACAGCAACAGCAAGCATAGACAAGTTCCATTGAGGTTAAGGTTCTTGATACTGTGCTTTAATCTTTTTTGAGCATAATAATATATTTTAAATCAGGCAGCTCTTGCTTAATTTCATAGTAGTTGAAATGATATAATATTATGTAAATGTATTTTAATAAAATAGTTTTAGATATGATCGTATAAGATCATGCAGGTTATTTTTAATCCAGTCAACGATTTTTGGTTTTTTGTTTACCAAAATTTTAGCAAGATGCATTTTATAGTAACGGATCAATGAGGTAACAATATTAAACAGTGTAATACAGTTATATAAGGACTTTTGTATCATTTATACAATACAAGTTGCTAATAATTGAATTGTTCTGGATGGTTTCTCCTTCAAATTTTTCAATAAATCAATTGTTACAGGGTAAGAAATTTCAGACAGAGTATCTTGCACTAAAGTCTTTTGAGGTACATTGTAAGGTTGATTTCTCTACATTAGTTATGCCACACAAAATTTCTATGGTTGAAGTTATATGTAGTGTAGGTAAAGATGTTGTGTGTAAGATTTAATCCTTTAACTCCCAAGATCTGATTGTTAACTCTCCCCACCAGTTGCTACACATTTCCTGGTAATTAAGTTACGAGAAATTTTATGTTAGTTCAAAGTAACAACTTATATCCGTAAAGTTTCAGTATTCTCATAACGCGTTTTGCCGGATATTGTATGGATATTGTAGGGAGAAGTACTATTTTAATCACTTCTTGAAGTTAAAGGGTTAAAACAATCCGCTAATGTTAGTTGGATAATCTTGTTCGAAGTGGGAACCTTTACTTATCGTTTACAGAGAAATACAGATGATTGGGTGACAAGTTAAAACGTGCTCAGTAATATATAGAATGACTTGTCTAACTTGATGTAATCACAATGTTTGCAATCGAGTGAATGAAATCATTTCCACTGTAGGTAATTTAAAGTAAGATTTTATGATATGTTATAATCTTCAAAGGTGGGGCATGAGATGTCAATCACGAAATATATAGTATGCATCTGTAGCTGATATTCTGTGCTACTGTTTATAATTATATCGAGTTTTGAGCATGGTTTTCATTAAAATTACAACAAAACCGATT</t>
  </si>
  <si>
    <t>&gt;evm.TU.Chr1.283_novel01</t>
  </si>
  <si>
    <t>CAGACTGAACAATCACCATCCACTCGGTATCCTTCGAAGAACAGAACGATCCACATTCAGTTACAGAGATATTACCAGACAAAATGAAGAGTTTATCAGCTCTGGTTGTTCCACTTCTTGTTTTTACACTTGTCACCATTCCACCGCCGTCTCTCCAAAGTCCAGTCCCTCGAAAATCAGTGGGCAAACCATGTGTGCTCCAAATAAATGTGCGTAATGGCGTCCTCGTGACAGAATGTGAGTCGGCATCTTTTGGCTGTTTGAGCAGTATTCCTACCTATGGTTACCCGAAATGTCAACCAGTTTATAGAATGATGGAAATTCCACAATCTGGAGAAAAAAACAACATGACTTCCCATCTGCGAGGAAAGCAAGCCACCATAGTCGATTGTAAATGTGCTTCATAAGGAATAATGACTGGTCAAAACGCTGTTAGTATTAGTCTTGTACCCAAACTTTCCACATTTCAGTAACAATTAAACGGTATGATCTAGGCACAACATTATGTTAGTATGTACCACTCAGGCGAATTAGCTTTCGCGGACTCTGATTGGTTAGGAAGTGATTAGCAAGTTATTTTCTCCACAGAGTAGCCGAAGGCACAAAATTGCATGTCAAAAGTTGATTTCTGACAATTCTACGGTATAGGGAAAGAGATAAACTATTTTTTTTTGGTTTCTGTGTGATTATCACTGAAACAATGGTTCACTTCGGTGACATTGAAGGTGGTGGATATTTTCCTCTATGAATGAATAATCGTTAGATGTTAATTTTTTTTAAAAAATAACTTTACATTTTTTTCTCCCTATTCCAAAGTTAGAACATTTAGTAGAAGGAAGGAAGACTTAAAGCTTGTTTTTTTTGAAGCAGTTTACATGTACAGTATTTCTACAAAAAAATCGCTAAATAAGTCATGTCCAATTGGTAGACTGAAACGAGCTAAGATACTTCTTTAAACGACCTCGTCGTTCCTCATTTAACCTCGTCATTTCCAAGGATGACCAATTAGTAATTTCTCCTTAAAGCATTAACCATTAACTGCCAAGATCTCATTAGTAATTCTCCCTACTGTCTGCCATGTAGTTCTCGTGATGTTGGTTTGGAGAATTTGGTATCTGATCAACTAATGATCTCCTAATTGATATTTTTCTCTATTCTCGTCACTTGTCTGCTTGATAGTGTGTTGATATTGTAAGGAGAAATTCTTTCTTGGTCACTCATGGGAGTTAAAGGTTTAACACCTAGGCAAGCAGAAAGGTAATATCGATAAGTTGTTTCTTGATTTTACAAGAAATTCTCAGAGCTGTAGATCGACTGAAGAGAATGCGCTCTCTCAGTTTAACTGCCTAAATAAACGGTATTCTGTTATTAG</t>
  </si>
  <si>
    <t>&gt;evm.TU.Chr4.584_novel02</t>
  </si>
  <si>
    <t>CATCATAACATATTTTGTTCCACAACTATTGGACTGGCTGAATGAAAACAACTGATCACCGTGTTCTCCTTTTCAGGCCATAATTGCTGTTTAACACTCTTTCTTAACTGTATTATTATCACATCCTTTTTTTTATTTTTTAGCATGTCACACACAGTACATGCTAGTTTAATACATTTAAGTCCCCTACACCTTCGTAACACAAAATGACCTCATGGAAGTTTATGACGTCGGAAACAGTCAAACTACATCATTTAAATTAATGATGTCCTCAAGATAGTGGCACTTTAATCAACTTAATGATGTCTTAACATTAACAATGTCACAAGCAAATTGTAAACAAATTTAAAAACATCATTAATAGTAATGACTTAACATGCCAAGAACTAACATGGTTAGTAAAATCAACAACGTCATTAAAATTTATGACCTCTGACTTAACTACATGGAAAAATGTTGATGCCACAAGACTTCATAAGGTTATTAAGTTGGTACATAGTGCCTCTTATTACTGCCTAAAATCACTTGAAATTCTTTAAATTAAGGCGAAAGTTTTGCTCTACCAGTCTGAAAATTTCTTTTACATGTTGTTCTTAAAGTAAGGGAGAACACTGGATCAGGAGTTGAGTGACAGTATGCAGCACAACTTTAAGGCATAAATTAATTCAATTAAGATTGTTAGCTTTTGCAGTAATTTTATCGAGAAATGCAATGAACACAAACCGACATTGCATCACTAGTATTTTAGGGTTCTAGTAGGTTATAATAATTATTTTAAACATGATACTCATTGAGTTACATAATAATTGCATTTTTGAGGAAATAAGGCTGTGCCATATTGTGAAATAAGAGAACTAGACATTCATTAGCAATTCTGGTTGATCCCTGTGACATCCAGGGCCAGGTTGTTCAAAGCTGAGTTAAGATAACCCAGGGTTAGTGTGAAATCTGATTTCAGATCTAAAAGCTTAAAACAAGATCAATTATAAGTAATTTTGTCTATAATTTGATTATTGGATACTCTAAAAAGAATCAGTAAAATTATCCTGAAAAGGCTTGTAAGACCCACATTAAATTTCAGACTTAGATTAGTGCTAATTAGTCTTCCAACAATTTGGCCCAGGAAAGTAAGTGTAAGTGTTGAACTAGGAGTAACCATTAAGGGGAGTGTACAATTCTAGATTCTGTTTGAATATTTATTTCATTGCATTAGAGGCTATTTTTCCAATAAATTCATAGAAGGTTGAGCCTCAAAAATTCCAATTTCTCTTGTTTATGAAAATTTTCAGAAGATATTTATTAATAACAAACACATTGCTTCATGTTTCTGAACCTTCAAAATAAATATAAATAATAGCAAAATCATGTAAGTAATGCCAAAGATATGATACTCTTTCACCTTGCTTCATGTTGGAATTATCATGATATCACATATATATACTTAACATTTTTGTAGTAAAAATAATTTTGAAAAATGTTTTTTTCAATGCATTTCAAGCCATTAGTTTGACTCGATAAATATATTCCCAGCTTTAGAAGCAAAACATTCAAATATTTTTTTAAACTGCAGTTAAAAACTTGCATTTTTTAAATATTCAGAAGTTCTTTTAATTCTGAATTTTCTGCAACATCAGCTGGGCGACAGCCATCACTGTCGATAATTGTAGAATCTCCTCCACATTGTAAGAGTTCTTTTACTATTGACAGAAAATCACAGGTGGCAGCTGCAATTTGGAACAAAGACAACACTTCAACACTTAAAAATGCTAAGACTAAAATTAGCTTTTCCACATAAAGATTATTTTGTCTTCTTCTAAGTCCTCATTTTGATCTGAATAGAGCTATTTAAGGTACACTTTGTTTTATTAACTGAGTTGACAATGTAATTTGGGCACTGAAGAGCTTCTAAAGCTCACCTTTCAAGTGATAGCCATACGTCAGAAACCTTACTCAATAAACACAGCTTTGTG</t>
  </si>
  <si>
    <t>&gt;evm.TU.Chr13.776_novel02</t>
  </si>
  <si>
    <t>AGCTCGACAATTCGGAATCAGAAGACGAGGACAGCGATTTTGAACTATAATTCAGTCCTGCATCTGCCGTGTCCTGCGTGACTGGTGTTGTGTGACTCATTTTACGTCTGTATCATCATGCGACACATGAAAATTATTTATTCGACGTGAAGGGGAACGCGATAAAAACACTGCTTGGTTTCCAGCCAGACGGAAAGAAGTCTTTATCCATGCAACACTGAAAAATGATCGTACTTAACATATCACTGGCAATTGAAAACAAATTATTTTTCACGTTACCGTATATTTTTGTGTTTGGGTGGAATAAAAGTTACGAGGTATGCACAGAGGCCCACACGAGGTGCGGAGCGTGTCCCACCCTTCACGCGTGCCTCGCGTTTGCTTCGCACGTCCCTTCACCCCAGAAAAATGCAAAACAAACTACTACTGTTCCACAATCTTCTATATTTTCAGCTTCATTATCATGATTAATTGTGGCATCTTCTTCAATCTCTGCTCGTTTACAGTGAGCTATCAGTGAATCCTCTACTCCCACTTGTTACATCACAAATTTGTAGGTAATTTAAGGCCTTCCATGCCAGCTTTTACATTTTGTTAGACGCTTGGTACATTAAGCATTTATTCAGGGATTCTGTTTTTCTTCAATATTACCTTAAATCAAAGATTTTGTAGATAGTTCTGCTCTATATATCAATATTTTTGTAAAGGTTATATTTTGTATAACTTAAAGTTATTAAAAAATGTAGAATAATTTCAAATTATATTTCATATATTTGCAATATTGGCAAACTACCGGAAAATTGGTGTTAATTGATATATCTTAATTATTATCCGGAATTCAATTTTGGAAATGGAATCTTAAATCAAGATAGCATCGTTCAGTTGATGAATTTGGATATTCTCGATACTTGTGTGTTGGAAAATGTGATGATGTTGTAAGGAGAACTTATTTGTTGATCAAGAAGGCATCCTTCAGTTGATCAATTTGTATACTCTCGATACTCGTTTGATGGAAAATGTGATGATGTTCTAGGGAGAAGTTATTTGTTAATCACTTTTGCGAGTGATGGGGTTAAGCCCTGACTTAATGAAAGACTAACATTTTAAAAAATTACAGTAATGTCTTAAAAAGCTGAGG</t>
  </si>
  <si>
    <t>&gt;evm.TU.Chr7.482_novel01</t>
  </si>
  <si>
    <t>AGTGATGCAGATTTAGATAAAGATGGTGTCATATCATTTGAGGAACTGAAGAGAGTACTGGAAAATGTAGACATGAACTCAAAGATGAGCATACGTTTCCTGGCTTGAATTCCTGAATCAGATGTGACTGAGAGAGAATTTTAATGTCACTGTATAGTGAAACAATGGTGTTTTGATATTTAAGAGCTTTGTACCTTTACATGAAAGCTAAAGTGCAATTTTTCAGATATTTAAAGCTCTACATTGATAGAGCTTTGTACCCTCTGGAGTATTTGAATTTACATATATCAAGTAATGTTGTTTAGGTCAGGCAATAATTTATTTACAATTCTTTTTGTAAGAAAATTAAGCATCTATTTAGCATTTTTAAGAGTGAAAAGTAATTCTCCTGAGCCCAATGAATAAAGGGGTAAGTTTCTAAAGAAACTTTGGTGCTGTGTTGGTGGGAGAGTATAACCATGTAATTTGGTATTATCAACTGATTTGATAACATGAATTGGCCACCTTAAAGAGATTAAAAGCTGATGTTTTGAGCATTTACATTTGAGCATTAGCTTTTCATCCCAGCCCAAGGCCCAGCTGTTCAAAGGGCAGACTATTTAATGGTTATATCTCAATCCAAAGGTAAAATGTCTATTCAGAAGATAGGTGTTAACAGAGTTGAATGGAGCCATTTAGCTGGAAGAGATTAATCCAGTGGCTTTGAATGATGGGAAACTCACTGATTTGTTTGAGAGGAGAGCAAAATTGTGTTACTAATACATATTACACTTTCAAATAGTATAATAGCAACAATATGGCATGTTATTCTGACTTAAAATGTTCCATGAGTTAGGCTTTAGTTTTGTAACCTTTCTGCTGTTTTTTGTATTAAAAAGAGAGATTAAATTTGTTGATTGATATGTGAGACCAATCAAATCTGGAGCTTTGTTCGTTATTTTATTATTGGTGTAACCATGTCGCTGGCTTGTATATATCTCAAAATAAGTTGCAAATCCAAATGTAGTATTTTCTGTAACTATAAAGATGAAATAAATAAAGGTAAATTGCATATGAT</t>
  </si>
  <si>
    <t>&gt;evm.TU.Chr1.1525_novel01</t>
  </si>
  <si>
    <t>GTCAGCCCTTTGGCTTTTAGTTTAACAAGCCTACCAAAAAGACCCTCATTAACTGGGGTGTTGATTTGATTTAGTTTAAGAATGTTTCTAAAATGTTCAAGATCAGGGATGATGAGCCATAAAAATGGGGTCTTTACTTTGTAGGATAGAAAAGATTAGAAGGAGGACTATCAAGTTCATCTATTTTAAATAACGTGGACAAACCAAACATTAAAAACTGTAAGGCATTGGGAGCCATTTGCGCCAAAAATGTGAATTGCTAGTGACAAGTCTCAATCATTAGTGCTGGATATGAATCTCTAGTAAAAAATCTCAATCGCTAGTGCTAGTAACAAACAAAAATTGGAAATCAATCTAGTTGCCATTCTAAATTGGTCAGTGGTTAATGCAGAACCTCAGTTGCTTGTGTCGTGGCATCAAATTCCCATGAGACTGCTATTGAAAGCGCTAATTAGAATCACTGGTGTTCTGTGGCAGATTGATTGCACTAAATATCAAGTGCAATTGCGGTTTTTATTATCAATCAATTGTGTCAAACCTTTATTGCTTGTGTTATTTTTAAAATACAGCAATTGTAACAATGTAAATGGCCAATGTTGCCACTGATTGTTTGTGAGACGTCAGTCATTAATGTCAGCATCACTCAAATAGCTCCTCATAAGAAAGAACAAGTCATTGGCTGAGAAAATGATTTAAAAGTTTCAAGTTAAAAGATGTCTGTAGATTTTAGAAAACTATGGACTTATGTAAAACATGTATGTTTGAAATGTATATTTAGTTATGACCAATTCAGTAGAGATCAGAACAAGACAAAAAGCTGTTGTTTTTGCGCAGGATTTAGTTAGCCACTTTACCTAAAATACATCTCAGTTTATTAAAAACAACTTTTTAGAAATATATTACTGTCTACTCTATATTGTAATTTATATGATTAACTGTCAATTGTACAGAGCCAAATTTAATTTATAGACATTTGCCAATGGTTATTGTTAATTATGATTTTAATAAGTAATGATTTAAAAGTTTATGAGCAGACTTCATTTGGTCACAAAAATGAGAGTACTTCTCAAAGAGCATACACATTGAAAACTGTCTGCTTATGCTGGTTAGCTTTACTAGTATAATGGTTGGTCAAGTTAACCGATCTTGATGCAGAATGCCCACTGTAATGCCAGAAACAGAGCAAACATAAAACTTCACTATTGTGTAAAGGACATGAGACCAAGTAGTGTTTAATTTATTCTATATTAATTTACATGATACCAATCATACAAAATAAGATGACAGTGAAGCTGAAGTCTGATTCTTTAAAAACCAGTCAATCCAAATTGTAACAAATTTTGAGGCACAAATATGTATTGTTCAAACATGTTCAGAGATAACAATGTACCAGTTGACCTTCTTCTATGAGAAAATGAATCTAAAGTTTATTTAACAGCACACAGTGCAGGTATGTTTGAAAGTGAAATAAACTGTAAGAGGTGCGTTACATGCTATTCAAAATTTTTGTTTTTCTTTATACTTACATTTAGAAGAAGTTATTAAACTAGTTATGTTAAACTCTTATTCACAAATGTATTCTTAATGTTTAAGTTATGAACTTTTATTGGACAGTGTGACAAATTGGTAGCATTAGATGGTGAGTTATATGTAGCCAATCAGATTACAGCATTTGTGATAGAATGCAAGAAGATTAATCCTAAGTTGATAGATAACCAATGTAATTGTAGTTTTGATTTTCCTCAGATTATCTAATATACAATATACATAAGTGGAATTACTGTTTTATTAAAATGGGTTACAATGTAATGGCAGTAAAAGGATTCCCTTCCACGCTGAAGAGTGCATAAAGATTATGTAACGGTAAATTCACATGGCTGGAACTGTTCCTAATCAATAGCAAGGGCACCAAATGTCTCTCAAGTTGAAATAATTAATATTTTCTTTGTAATTGTCATTTTCTGACATTTATATAATTATAGAAGTGCAGCAAGGGTTGACCTGTATGACACAGCAGAGGAGAAATTTTTTTTTGAATAAAACATACCAGGAGTCCTTTAGGCTCCTATGCTTTACATGACAAGCACCAAATTGAGCAATTGCTAAAAACTCAGAAATTTCCCCTTACCCTGTGGTCTACCCTTGCTTTGATGAGGTGAGTAGTTGTTGAAGATTTAGTGTGTTACATGTACTTATTAAATAAACAAGTCAATGG</t>
  </si>
  <si>
    <t>&gt;evm.TU.Chr4.1563_novel02</t>
  </si>
  <si>
    <t>CACCCAATCAAATCATGTTCTCTAATTCTTGTAACACTGTTAAAATCTTAACCTTGCATTAATCGTCTTTTTTTCCCTTGGTGTCTTGTAAACAATCCTGGACATTAATAAGCAGTGTAAAAGACATGTAATGAGTCACAGTGGAAACATCATTTCTTCACTAAATGTTGAAAAGTTCCTAGCATTAAATAATTTTCATATAGCTTTAAATTATTATCCCATAGCTTATTAAATTTAAGAGTGATTTTCAAGTAAGCATTTAAAAAATTAAACAAAGAAGATTGCATGATACAAATCCCTAATAAAGTACATTTTAAGTAAAAATAGAGGTCAGAAATTCTCATCAATAACCACCTCTCATTAATTCACACTCATCAATTAAATCAGAAAGACAGCTTTTGATGCCAAAAGTTAACCCAAACACTTTGTCTCTAATGTGTAGTTCTTAATCTTAAGGCATTAGTTATGTATCAATTAAATTATCTATACCATACCATTTTTCAGAACAAAATACCAGAAAGGTTCATGGTTTAACAAAATTAAGATATCATTCAAAAATACTATTTGAGATACATATATTGTTTTCTTTAAATATATGTTTAACTTGAATTGGTTTAATGCAGCTCCAGTCTGCCCTGACTAATTTAGTAAACCATGCCACGTTATAATCTCATTTCTGTTGTTGCCACAGCAACTGTCAAATATTTTGTACACCAATATGAACGCTGAATTTGCTGCCATTACTCCATCCTTAGGAAATGAAAATAAAAGATGCTTGTTAATGTTGATGTAAAGATGCTTGTTAATTTATCCCAGTTAGCATCTTGTTAAGTAAAGTCATACTCACTTATATGCTGTAATAGCTATATTAAGCAATTACGTACTTGTGTTTTAAGTTAAACTGCTTCACAAAACGTACACAATAACTTCATGCATAGAAACATCAATATTTTATCAACAATATTCTTCTGGTACAGAAATTCCCATTGTATTGTGCATGCATTGTATGTGGGTTTTTTGCTTGTTACTCTTTTTTGCTTTACTGGAGTTTTGCATCTGTTAGAGGATTTTGAGTTGAAACTCAAATGAGTATACTTCTGTTTGTCCTATGAGCCTTTAAAGGTCAATTGTATAAAAGTGTACATGTATGTAACAATTTTACCAGCATTGTGGTAGCCAACTATAGCTAGTGTGCTTATAGCCTCAAGCTGCCAGAAGCTTCCATAGAGAACTTCATCTTTGAACCCTGGGATACAATTGGCTTATAGTGGCCACACTACGTCTAATAATATTAATTATCCCTCAACTTGTTCATCCTTGTCCGAGTCTATTTTGTAAGAAACCATTTGTCTACTGCACTTAAAGCATAATGCAATCATGCCTTCATTCAGATTCTCAGAATTTTTCTCACTTTCCCCTGTCTTGTTCTGTCTGAGAATTTTGTTCGAAATATTTTGATTGGTTCTGATGCTATTGAGGGAGAAACTAGGTGCACGACTGTAAAAAATTCATTATCATTCAAAAATACTATTTGAGATAAATATCACGTATTCTTTCCTTTCTCCCTTAATGTTCTGTTGAGGCCCATGGCCTGTTGCAGATGTATTTTGCAATGTCATTTCTTCCACAATTTTTGAGGGCTTGAACAAATTCCCTCATTGTAGGCTCCTTTGCAGAAGTTTTTAATGTTTCAAGTA</t>
  </si>
  <si>
    <t>&gt;evm.TU.Chr7.884_novel01</t>
  </si>
  <si>
    <t>CATCCTCAGTAAAATTGAAACTGGTGAATTGGACCCAGACAGGATGGGTTCAGGAATTCAGTATGGTGATCCATCACTCCGAAGATCAATACGGCCTGGGAGACAGGAAGAACGGCAGAAATGTGCATGCTAACCTCAATCTCATTCCAATCTTACTACAGTAGTAAAGAAACCTTGTTAAGTCTGCATAGTTAGTTGAATACAAGACTTTTGTGGTTTAAAAAAAGTGATGTATGATAGACTTGTAATTGCAGTGGGTGCATAATCATCTCCTTAAAAGCTTGATAAATAATCCTGCATGGTGAATACAACACATAAACCTACAAGATATTATTGAATACTCCTTTGCTCTTAAGTAAAGATAGATTACTGATTCCTTGTTAACATTTTGTAATAAGTATGTGTACAGCTTAGCTGCCAATGAGTCTTGCAGTCTTAGACTTAGAATTACAGATCTTCTACATTTACTGAAACACATTGCCACCAAGGCAGTGAAGGCAAATCAGAGGGTTGGATGTAAAAGAAAAGGTTGCAACATTTTCAAATATAACCAATCACTGCAAAGTAGTACAGGCAAACCTTGATTATCCAGAGTCGTGGGGATTTGGCTGAAAAGTTTGGATAATCAAAAGTTCAGATGATGTAAAATATGAATTTTAAGGAGCCAAGACTACAACTGAGTGTGTATCATATAAATCACTGTGCATCATCTTTTGAATTTTCCAAAAATTTTTAAAAAGACAGTAAAGTTAACCATCAACCTTATATGACATAAAATGATGATGTAAATCAGTTTGTTTTAAGCTGCTTTTGTGTGTATGTTGCTAATTTTATCATTCCATGGAGCTCCACTAATAGAATAGCATTACATTTGCTTTGTTAGATGTGAAAAAGTTGTGACAGATCTCACATATTAGGTATGAATATTCACAAAAAATGGAACCAGAGAGATGAGTCCTGAAAAATGAAATCCAGATTATCGAGGTCTGGATAAAGGAGGTTTGGCTAAGCAAGGTTCAACTGTACAATTGACATATTTTCTGTTTTCCTGTTGATGCTTCAGTGTTATGTGATCCTATGTCTTTCAAATGAATAATATATTCTTGCATGCCTGTAGGTTGCCAGAGTTTAAATGGAAGAATACACTGGTATCAGTTATTACCTGACAATGGCTGAACAAAAAAAACGTTAAACAAAGGCACAGTTACTAAATTGCCCCTAGTAACTAGCATTTTTAAAGTGCATGCTGAGTTTGAATTGTTGCATACAAATGCTTTACTCTCTAACATCAGTATGCTTATTCTTCATACAGTTCTCTAGTTGTTTCTTGTGGAACTGACAAAGATAATTTTTTTAGCAGTCATAACCTTGTTTTGTTGGCAATTATTTCCTTTAAGGCCAGTTCAAGTGGCAGCAAATTCAAAACCTATCCAGTCAGTTCGATTTCCTCTTGATTGTAATGCTCTGTAATTCTGATTATGACACTTACTCCTTCTAAGTGAAAGCCAGCCTCTAGTCTTTTTACCTTGATGTTTGATTCAGGAATGCTGCTTTTAGGAGAAACTAGATGCTAGTTACCCTCAGGGGCTAAGTTTTTAAAAAACACCTGTGAAATAGCCTTTTGGTCCTGTGATTGTCTTAAGTTAGTAGTAGTGGCTTTGGTACATGCACTGTAACATTGTCCTTTGAGGAACTTGTCAAGGATGAGTTTGTTACTGATGTCTGGAAATTGAATTAAATTTCCATATTGTTAAATTGTTAGCCTAAATAGGCACTCAGAGAGTGCTCATTGATAACAACCCAAAGATGTCTTTACCTGATTCTGATATTATAAGTTACTGTAGTTAGTCTTTTTTTCAAAAACTGTTATGCAGTTTCAGTCTTCATTTTTAAAATGGAAATGTCACACTACACTGTTTGAGTGTTCTCATCCACGACATGGAATCTATTCAATTACCACTTGTGATATATAAGCACATTTTGGCCTGTGTAGTCACTTTACTGTTTTAATCCTTATACCCCCATGATCTCTTTAGTAATTCTCCTTACTGTCTGCCATACATTGCTTATTCTTAGTTTGGAGAATTTGGTATTGAGTCAGTGATAATTTACTAACTGATATTTTTCTATATTCTCATCACTTGTCTTTGAGATTGTATAATATTGTTAGGAGAAATTCTGTCTTGGTCATTACTGGGAGTGAAAGGGTTAAAAACTGTGTGGAAAGAAATTGTGTGATAGGGATGTACCTTAGTTAATGTGAACTTGGGTCAAATTCTTTGCTTGTCTAAATTTGGCCTTGCTGCAGTAGTTATTGCTGCATATAGTTGATATTGGTTTTTTAGATATTTTAGCCTGTGTTCTTTTTCTTTATTTCTTTCTTTGTGGGCTGAAGACACACTTTGTGAGGTTCAATTGTTAACTGTTACTTTAAGACTGATTCAGCAGAGAAGAAAAATTGAGTCACTTTCTAAAATTATTTTGATAGTGGCTAAAACTGTTATTAAGCTCATTGAATCACATGGGGCAATTTCAAAGACCACAGATCTTATAAAATAGTGGAAATAAAAATGGAATGCATGAG</t>
  </si>
  <si>
    <t>&gt;evm.TU.Chr11.896_novel08</t>
  </si>
  <si>
    <t>GACGTAACCCTTTAACTTCCAAACTCTGATCGTCAATTCTCTCCTTTAGCTTCCAAAAAATTTCCTTTTAAATAAGTTACGAGAATTTAATGTTTGGGAGTTTAAGGGTTAAACGTCTCAGGTGTGAAAACAGTCAGAGCCATTAACGGAATATTTGGCGACTTTAAACTTATCAATTTTGTTGTTTTCAATGAATTTGAGTTTCTAAAACGAATTGTTAAAAAATCAGTGTCGTTAGGTAGTTTCAAATTAACTCCAGAAAGCTCTCTGAGAAAAGAAATTAGTGGCGATACGTGGCAGTACGTCGCAAACTGAATGCTTATCATTTGCTTGTAAGCAGAACATAACTGCTAAAGAGGCTGTATGTTATTACCGTAATTAAGTGTTCTAATAAGAGCTGTTAGAAGTTCGACCTCGTTTGAGGACGGTAAATGAATATTCGAATCGTATTTTATTTTGCTTTAAGTTTCGAAGATGCGCTCAAGGTGTGTCAAAGAACAACGGGCAACCGTGAAATGACGCGAAGGAAAAGCTGTGTTAGCCCGTCCATCGTATCTAGACTGCATTTGTTTTAGTTCTTTATTGCGAGTCGCCGGTCGCCAGTCTGATAGCAGGAAAAACAGGAAGAGGTGTTTCTTCCAAGAGAAGTCCAGTTAGGTTAAAATTCTGTTCAATTTGTTTTCACACGTTGTTAAGAAGCAGCAGGCAAAAGTCAGCATATTTATTCTAATTATTGAAAGTGATATAGTGTAAATTGCCAAAATTCGTAGTTAGTCGTACTGTCGAATGCTCTGTGCATTGTTAAGTCAGTTGTAAAGAAGTTAGGTTGATCTTGGACTGTAATTTTGTTTGTTTCGGTGACGCATCTTAGGGGCTTCGTTTCAATTTTTTTTCTTGGTAGGGTGGCGGTTTATATTCATTTTTTTTTTATTCATTCAATGCGTACCTTTTGCTATTAAAAAAAAAGTACCTTCTTGTAAAGTTTGATTTTTTCCTTTTTATTCACGACGTAGCAATGTATGATGGAAAATCACAGTGTTTTTATACTGATCAACCTGCACGTCATGAATTTCTTATTTCCTTTTGGAGCGTGTCTTAGTTTCTCTCAACTTGTTAGTATCCAGCAGAGTTAATAGATAACATTAAAGAAGTATCATTTCATTTCACCGCCATCTACCAGCTTACGTTAGACCACTGTGATAAAGTTACATATCTTGTGGTTAGATAAATAACCTAACATTGTCGTTTATTTCTGATCCTCAGTTTTAAGTTGCGGTACTTCTATTATTTTTAAGTTTTTACGATGTCATCGAGCAGATTTCACCGGAAAGTAGCAGCATTCTGGGAGTGTATTTCCCGTCCCAGTCAACCCTCACCCCCTCCTCCCCCAGACTTTATAACGTTCCCGTTAAGGAAAAACGTTTTTGAAATTAAAAAACGCCCCATCCTCCCGTTGTCGAAAAGTTGCTGTTACTTGAAGGTGTTCATACTCTGGTTATTTAATAAGGGATGTAAATGTTCTTTTAAAAATAGGGAACTGTTGTTTTATAGAAATAAAGTTGTTTGAGCTTGT</t>
  </si>
  <si>
    <t>&gt;evm.TU.Chr11.453_novel05</t>
  </si>
  <si>
    <t>GCTTGTCTTTCCAGTTATCAACAAGTGGTGACTTCAGCACAAATTCATGTTTCTGATAGTGACTCCGAGAAGCATAGGCCGTGTAATACACGGAAAAAATCTGAAACTGAAGATCCAGGCGAAGGAGATGGACAAAAAAATCTAGGCTTTCCGAGGCATTACCATGAACATACTACATTGCTTCAGAGACCATTGAGAACTAATGACGACAACGTTTCCCTGCCAGATGATGCAAACAAAGATGTTTGCGTGACAGTATATCCTCTGGCGGAAGCAGATACGTCTTGCGTGACTGATAGCGTAGGCTGTTCGGAAACGTAGCATTTGTCATTTTTATAATATGATAAATTATTGTAATTAATATTATTATTAATATTATTATTAATATTATTATTAATATTATTATTATTATTATTATTATTATTATTATTATTATTATCATTATTATAACGACTATTATTGTTGTATAAATATGTATAGTTGTGAGAAAACCATGCGTCAGCCAGGCGACGGTTTTTTTAGATATGTATCGGAGACATGCTCAAGCTGGTTCTCTGGCAACTGTAAAGATCCCTTTATCGTTCGTGCAAGTGACAAGGTCCATTTACCTCTAACAAAATAAAAAACGACAGTGAAAACTTG</t>
  </si>
  <si>
    <t>&gt;evm.TU.Chr8.319_novel03</t>
  </si>
  <si>
    <t>GCGCCCTGTGTCAGCTGTCACGTGAGCTGAACCACCTGGGAGTGAATCAGTGATTCTGTGACGTATTTCACTTGTCGATGGCTTAAATAATAACATTTTAGTATAAAACTATTAGCACCAAATTCTTTCTTCATATTCTGAAGCGCAGTAGGGATAGATTAGGTTTGTAGGTTGTATGATAAACTTGTTGATGCAAATAGAAAAAACTGCTACATCTCTTAACCAAAACCTTGTTAAAACGAGGAAGATATCGTTTAGAAAATCGTCAAACGATAGATTTTTGGCTGCGTAGCATTCTTAGTGGTGTGAGGTGAACAGAAGAACAAGAGAGCAGACACTTGTAGTATTTTATCACCAGTTTATCGAATACCTTCATTTATATGAACATGAGATTTATGTAGAGATGGTTGAATTGTTTAGTCTGAAAATAGAGGGCAGTTTACAAAACGATAGTCCAAAACCCAGTTGTGATGTCTGATAGGAGAAAAACTGCTTTTACATGATTCTTTACGTAATAATAGGCAGGTATGTAACTCGAATAAACCACTCGTGAAATGGCCTAGCTATATTTTTGATGAAAATAGACGTTTTGAGGGAATAATTTCAACTGACTACAACAATTAGAATCCGCGCATGCGCACGATATGACGCTCGAATCCTGGCATAAGGTTCGAGCTGATGATCACAACTTCTACGCGAAGAAAAGGTACAGGACAGACTGCGCCAACTTCTTGGTCAGCAAAAACGAATGAAAAAGCGAGCGACCAATAACAGACCGTCTAACCAGGGTCTTACTTTCCCTCATCCGCCCTCCTGTTTGTCTTTACTGACTTAGAGATTGGAACAGGCTATTAGTGACTGAGAAAACTGCACTAGTTCTAACAGATTTTGATGACAAATAAATCCTTTTTCTAGCAC</t>
  </si>
  <si>
    <t>&gt;evm.TU.Chr1.897_novel01</t>
  </si>
  <si>
    <t>GGGTAACAGTCGACTGAAACTAGATCGCCGCACGATCGTAGACGGGAGACGACAGATTTAGCGCAAACCTCAGCCGTTCTTCTCGTTTACATGTGCCAGATTCGTCACAAGACTTCTTTTAGAACGAAGAAAGAATGGCAAGATAGTGAGAGACGAGAGACTGGGAAATGAAACCTAGAATGGCCTTAAAATCTAACGCACTTCTAGTCTGGCTTTGGATCACTTTGTTCGTCGGATGCCAATTCAAAGCAACCGCACAACCTGCTCATGAGGAAACCTGCCACGAATTTCACAAGCTGTGCGTCAGGGACGTTCAGTTCCAAAACTGTAAGCTGCAAGTGTTTGATTATGTTAATAATACTGCTAAGAGGGAAATGTACAATCCAGCATAATTAGCCGCCCCGAGAACTCTAAGTGCAGCTGGGTTAAAATCGTTACGTATACATCAAAAACGATTGGAACAGCTTCCGGACCGTGCGCTCCGAGATCTGATAGAACAGTCCCAACTCCATATCATTCGTTTGCATGAGAGCGCGTTTTCAACTGAAGTGCATGAGATTAAAACAGGAAAAAGAGAAGTGTCTAGGCCTAGTGTAATTACAATTGTTACACGAAACTTGCCGCGCAGCTGTGTTATATAGATCGTCTTTGAGGATTGTAGGCAAATATAGTTGCTCAGTCTAATTAATGAAAATGACAGTGTTATCCAGACAAAATGTACTTCTCACGACATGATTTGAATAGAACATTAATTCTACATCGTGGCGAGTTTGTTTAATGTCAAACTCGCGGCGCCGAATTCGTCTTTTGAGACATCTCCTTCACATCGTTCAGATTAAAGCAAACACGGTTTTGATGAGGTTGGATTAAATTTGCATAGGAGCGTATCAGCGGCGTCTTCGTAAAAATTAAATTAAACCTTTTTCTTGATGGAGCTAGAAAAATAAGACTTAAGTGCTTTTCCTCGTAAATGCCATATAATCAAAACGTTGGCCCCGCTAAATCGAGGCTTTCTCTTAAAGGCAGTGACTTAATGTCGTCAATCGGCGTCATCATTTCATTTTCCTTTATACATACATTAACAAAGAGTACCTGTAATCTCGCTGGGAAGCTCAGTGGTGGTTTGTTTAATATGTAAAAGACTTCAATGGTAAAAATCAGCCGGCGATGTTATTTATTTTAAGACAGACAATCGCAAATGTCGAACTGAAATATTATAGGCGACAAGAAATTACCTCAAATGTCCTGTTTGCCTAATTTCATTCCCGTTTTGTCTACTTCCTTTGAATAATCACCTGAGGGCATAAAAAAAAGAGACTTTATATTTCTGTTGTAAATTAATGTGGCTTTTTGTGGGACACATAAAAGGCGTTTGTCTTGTTTTTTCACCTTCTCTGATCATCAGAGCTACCAGTACATTAAAACCAGTTATCATCAAGGAAAATCTGGACTGCATTAGAAACATAGGGAAGGGGAGATTGAATGTCTTTTGGATTCTTCCAACTCAAAATAGCTTCTTTTTCACTTCTTTCGGTTTATTTGTTGAGCTTTGTTGCTCAATAATTTATGTCTCAATGATTCCACAGACTTTGTAAAACTGCTTTGAGGTTTTTGAGTGTTGTCATAAAATAAACTGATAACAGTTATCAACCTCCACACTTCCAACATCACAACAGACTCTTGATAAATATCACTTGAAATAGG</t>
  </si>
  <si>
    <t>&gt;evm.TU.Chr9.222_novel02</t>
  </si>
  <si>
    <t>AGGCTTGTAGAACTGAATTAGTCATTTTTGCAATTTTGCAAATTTAAAGGAACTTGTTATAGACATGCAGCTAATTTTGAAAGATGATGTTTTTGTGCCTATTAGATGCAATTTTACTGTTGTGTTAAACTAAATTTAAAATAATGTTATTACTTTGTACAGAAAAATACAGTGGTCTGGATTTTTTTCAAAAACAACAATACAAAACTTCAAAATAGGAATTCTCTAATATTAAGCTATTTTTTATCTAATTGAGCACCTACAAAAAGAGACAAACTTTTTAGGCATTCTGGCAAAGAGCTCTCAATAAGTAAGAACATGTGTAGAATTGTACTGAATTAAAGCAGCACTTTGAAAATTATTTGTAAAACCACTTGTGCACATACAGTTGGACTCCAGGCTATTTTGTGTAATGGGAAATCTTTCCTAAAGGAAGGGTTTTGTTTCACAGACATTTGGCTCTGAAATTCTTATGTTCTAATATGAATTGCACAAAGCAAGTTGCGTCCAGAGCTATTGTAAAGATTTAGTGATAGGTAAGTTTTGTAAGTAATTAAGTATTGTTACTTGTTTTTAAAGTAAGGGAACTGTGTTGTGTTGTTAAATGTATGAGGTATCTTTCAAATGTAAATTAAGTTAAAAAATGATTTAAGGATTAAAATTTAATTGTAATGATATATTAAGGGTTAGAAATTTTATGTGCAACATCATACCTAATTCTGAATAACTCTTGGAGTTGGTGATTGCTTGAAAGAAATGCAGATGGATTTGGTTAATGTACAAGGTGTTTTTTTCTTTTTGCTTTTTGTTCCTTGAATGCATCTAAGTTAAGCTTAAAAGTCTACTAATGTCTTCAAACTTACACGCATGACTTCTTCCCTGTACTTCCATGCTTATACAATCTGTAAATAGTATTGTGTTAGTTAGAATCTTTTTACCTTCAATTTTGTGTCAATTATGTGTCAATTTTGTACTGGTCTCCATTTAAAGTTTTCATAATTTTTTTTACATTGACCAGCATTTGGTACTCATTCAGTGTCAAGATTGTAACACTTAGCTGTTGATTTGTTATGGTAGCTCTGACTGAGTGGAGTACAATTCAGATAATAATTGGGCAAGTGATATCAAATTTGGCCAGCTTCATAGTGTGAGGTTGATTTGAAATTACAAGCACAATTATGTCTAAATTGTGTGACACAAAGTGCGATTAGTGATTAATTGTGTCAATGACAAAATGTGAGAAACTTGGTAATGAAAAATTTAATCTAATGCCAAAAATGCTCATCAGAATCAGAGGAATACATATTCGAATGGTAGTCATTGGATCATTTTTGTTTTTGTTCATGTATGCTTTCAATGTGAATCTGTCAACCTGTTTACTTTTGAAGTTTTCCTCATTTGATGGGCTAGCCTTGGCTAGGTTATGTAGTTTTTTTTTTTATTGGTTAATGGCTGAAAGTGCATAATTTTCTTTGACTCAGCCTGTCTAACTACAAGTGTTTGTAATCAGACAGGTGAAATTTGACTTGAAACAGCCTATTAGGTCATAAATAAAGGCTGTTAAGAACCATTCACATTCAAGCATTTTGTTTTTGACACAACTTGATAATTTGGTTTAAAACTGTATGGGAAGTGTCCCCACTGTCAGTGGTACCAATTTTAGATTCCCTGTGGTTATCAAGTTAAGAATATTTAAATGTAAGAATCTGTGCAGACTTATAGTTTCCAATTATAATTATCATGGTAACCTTTCTTTTTTCTCTTTTTTAATTGAAAAACAATGTCATGTGGAAAGACATCAAAGTATCATCCACTGTTTGGACTGTTAGAATTAGTCTGTCATTTTATATATTTTTTTTAAATGCTAAGGATTTCTCAGCAAGCATTACTCAAATTAAAAGTGCATATACAGCTC</t>
  </si>
  <si>
    <t>&gt;evm.TU.Chr6.1279_novel01</t>
  </si>
  <si>
    <t>GGATCTCAAGAAGTTTTAAAATAGACAGCGAAAACTACAATGTAGGTGGCTTCTGGAAGTTTGATGTTTACTCTGATGTTGCTAATTTCAGAGAAAATAGGCAGCGGTTTTGCATGACCGCAAAGGTTGTCATTAAAACTACTGCAGCTGTGCTTTTGGAGTATATTAGTTTCAGGTCATATAAGTGCTGTATGTTGGATTTTGAATACATCAGATCAACCACAATTTTCAAAATTTGATTTGCCTCGTCATGAGTTGTAGTTGAAGTTTCACAACCATTTGGTTGCAGGGTTTAATTTCTGAACAAAGATTTTCGGTGAGTTGATCACTTGAAATTTGAATGAATCACTTGTTAAATGTAAATGTTCAGTAACTTTCAGTGATTACAACTTCCTTGGTTTAGTCAGAGTGAATCATCTTTCATTCCTTTACTTGAGACTGAAGAAACATCCAACAAACACACTTGTCAAAATCAGCTTCATGAAAATTGTGGTTGTTCTTGTAAAATGTTGTCTACCACAAAACACCTTGCTTGTTTTGCATGTATGAAAGTGAAAGTGAGGGTTTGGTGGTCGTGGTGAACTTGACCTTCCTTGACTGTAAAGTGTCTAAAAATAATCAGGGAAGGCATTGGGAATGGTCATCAACCGGGGTAGGGATGAGATTACCAGTCACCTTTGCCTATTTTGTGCTTTTCAAAGACACCTTAGGAAGGTTTAGTTGAAAAAATAAATCTTATGAGATGTACATAAATCTAGAGTGGATTATATGCTATCCATCTGATTTTAACCATTATCTCTAGCTTTGAAATGTTTCCCTGTAGAACCATTTTAAAAAGTCAAACTCCCAAGATGTTTTCAGTTTGTTGAGGTGAAGATTTTTTTGAACACTTACTTGTGGTTACTGTGTTGTTGGGTTGTTACATTTTCAAACTTTTCATGGAGTTGCAAGTTGGTAATTTTGATGAAGCAGATCTGTTGGAACCCAGTTGTGTAAATATGATGATGGATTGTAAATATGGGTGGTAAAGAGTTGTGTGGTTTTTGCTTGTTCCAGGTTTTCTTCTACCAAGCAGTTTATTGAGCAGTAGGCCAGGGTATTGTAGCTAGATGTAAGTAATTTCAGTCAAAATTGTGTCTTGTCTTGGGCTATTTTACTCCCAGCAGTGATGAACATGTAACAAACTTAAGGGTCAGAGGCTGATATTGTGATGTTACACCAATTAATAATTTTTGCTAACAGTTGAAAGGAAATTTGTAGAATGTGTAGGAGAGAATTGCAAATAGGCTCTTGGGAATGAAAGGGTAAAAAATGCTCTGGTAATAAACCTCTTGACTGAGGAGGGCTGGATGGGAAATTGTTTTCTGAAGAACATGATGTATGGACCAAGAACAAATATTTCCCCCTCAACCTAACATACATCAGCCCATAAGTATTTCATTGTATGATGGGGCTGAATGTTTTCTCCCATATTTGTTTCAGCTACCTTCTTGCAGGGTCATAAGACTTTTTTTAGTCCTGCTTGTGATATTACATATCATATGTTCTCATACAGGGACTTTGCAATAATGTTTTTTTAATAAAGTGTACACAGGGCTGGATAAGTCTTATGATTAATTTACCCCATACATTATACGTTCATTTTCAGCCAGCATTTTCATTCTTTTGTTAAGTATGGATAACATTCTAAATGTTTGCAAGATCATTTAGTCATCATTACTTTTCAGTACCAAATTTACTGTCATGGTAATGTAATATTTATAGTATACATGTATGTCTCAATATATATATGTAGCACCAGTTTTTATGGTTAATTTTTTATGGCTAAACATTCTACATGTAACTGCAACAGTTAAAAAAGAAAATTTAAATGTGTAAGGCTGATATCTTTAACTACCAATACTTTAAATTTTAAAATTGTAAATAGCTCTCAGAATATTCATCTACTTCAAGTAAACTGACTTCATTCATAGAATAAACACTTCAAAAGT</t>
  </si>
  <si>
    <t>&gt;evm.TU.Chr1.1974_novel02</t>
  </si>
  <si>
    <t>TCAAGTGAAAGGATTTGATCAGCTGCCTTGTTAATTAGTAATGTAACTGATTTTATTGCTCAAAAGACAGTCCTTAGATGTGAGTAAATGTAACTTAAATGTGTAACTTGCGTGAGATGTATCTTGTGACACGTTTGTGGAGTCCAAAAGCAGTGTCAAGTGATTTCTATAACTGTGATATCTCATTTTCTGTAGCAGTTCCTTTCAAAATACTTAATTCTTTCTCAGCAGTTTTAAGAGCCATGTCATGTAACAGGTTGAATCTTGGTATTAACTATTATACTTAAGTTTAGATTTTATGTGGGAGACATAATGAAGGTAATACAAATATTGATTACAAGATTATTGCTCTATGTAACTATTGTAGAAATCTTTTGTTAAATATCACCAAGTCCAGTTTATTTTGTGTCTGTGTACCAAACAGGAGAAATACAATCTCATAGCATGCTTTGAATTTCTTCAACCCTTCTACCATGTTGCAGTTTCTTGTGTAACAGGTATCTATAGGAGGTTTAAGCATTCCCTCTCTTCTTTGTAGTTATGATATATAATCATCTTATTCTTCCAAAAATGCTTTCTTTGTTTTTCCAAATTATTACAAGAAAAATTATCACTGCATAACTCCTTATATGACATGCCAGGTTCCTGCAATGACTTTATCTGTCAGCAGACAAGGCATAGGGAACTTAAAAGCTAGTTTCAGGAATTTTGAACTGCAGTATTCCTATGGAATTTTTTCTGCATAGATGGCTAGAATTTAAAACTAAAAATTGGCAGTAGAGGCTGTCTTAATGGTGGGTAAGCTGTGTAAAAACAAAACAATGAATTAATTTTGGACATTCTCTGTGCAGCTCAAGCATTTAACTCTTAAAAAATAGTATTAACTCCTTTTTTCAATGGACATATTAGTATAGACGTGGTTTTTTTAGTTACTATAACTTGAGTCTTACATATTGCATATTCTTTATCGCGTCTTCTGCATTACTGCTTGTATGTAGCATTAGGCTTAAGTTGATATTTGTAAGTCAATTAATTGTGCATTCCTATGTGTGAACACATTCACAGCAGAGGTTTTAAATGTGAATACTAGTTAGTATGAACATTGGTAGCATGTAGACCTTGCTGAGTCATGGCCAGGGAATGAGACAACCACTAGAAGCTCACAGTACACCATCTCCCAATTAGAAGCAAGAATTTCCAAAAAAAATCAGTTCTACCTAGTTATTAAATTTGGAGCTTTTGGAAAGGAGCGAGTCCCTCACAGAGGCTTTCATGTCAGGCTGTGCTACAATATTTTATTCTACGATCCCTCTAATCCTAAACATTTTTTAGACAAAAAAATTAAATTAAAAAAAAAATAACAATTGCAGTTGATTGTGAAGCTGGTGTACTCTCAGCACACAGAAAGTGATTGCATGTAGTAATTAACATTCACCTTGCTAAGTCTTGTTTGTCAACCTGTGCAGCATGTACATTTTTAGTAACTTGGTTTTCCTTTCTCAGGTTGGCAAGTGATTATTCAGTCATTTATTTGCATTAATTTCTTTCACTTATTGCATCAGCAGAAAGTTATTTTCTATAGTCATTAGGTAGTTGCTTGTGAGGTGATAAAAATATTTAATGAGTTGCAAAATCTGGAAGATTTTGATTTTTTTTTCCCAAATCATCACTTGGGTTTCTTTGTATTATATTTACATGGTAAGGAGAATTTCAAGTTGGATTAAGTTCACCCATGGGAATGTCACAGTGGTGGGTGGGGCTGGGTAAAGAAAGCTATTAACAGATATTGATATTTTGTACAGTACTTAGTGATAAAATAATTGAGACTTACATAACAATGAGATTCTGTATGTATGTAATGTAACACAAATTGATAACATTGAAAAGTCCACGGATTTTCGTATAATATTATGCAGTGTAAAAAATGGTAATTATGGCTACGTTTCTGTAAGTGATTGCTTTGAAGAGAGTTGCTGTAATCTGTTGGCCTTTGAGATTGTTTCACTTACAGCATTGTGTGTTTTTCTTACGGGTTGTGTAATGCAAACTTTTCTCTGTTGTCAAATAATAATAAATTTCTCATTGCTATATCAGT</t>
  </si>
  <si>
    <t>&gt;evm.TU.Chr2.10_novel03</t>
  </si>
  <si>
    <t>GTAGTTGTTCATTTTGCTCTGTGAAAATTCTTGTAGACATTTGTTTCTAGCTGTGTATAACTATTTAATTTATAATAGGTTAATTCAGCCAACACTTCATATTAGCTTTCTTGGTGATATTAGATATTATTAGATTTCTTTGATGTTCTCAGAGGGACAAACACCATCAGGTCAGTTATTAAACAGGAATTATAAAAAGAAATTATGATAAACATTAGTATAAGTTTTAAATAAATAAATATGGCAAGTAGGTGGATGAATTAGAATTCTTTGTTTTCCAAGGAGCCAGGAGGGATTAGGTTCTATTCTACCACCAGAAGTTGAAAATTTTGAAGCAGGTTTTTAGAAAACCCTGATGATCTGCTTGCCCTACAACTCATAAGAAACACTATGACCACAGTAAGTTAGTGATAGATTGCCAGCTCCCCATCTTGATTTGTTAGAAGTGATCAGGAATGTCATTTACTTGTCAGATTTCAATGATGAGATGAAAACTAAGGACTCCTCTATATGATTATCTTTTATCATTCAAAGCAGGATAATTTAGAATAAAAAATAATGGGTTTCTTTTATCAGGATCAGGCTACTTTGATGCTGAAGTGGTTACTGTATTCAAACAAAAGTGAGGGTTTAATTCAAGTAACTACGCAAAGAATTAAGTCAATCCTGCAATATTTTGGTGGAGAAGTCTTTGTTTCCTGTTTACATTCACTCACTTTCTGCTTTTCTTGAGGATTTTCGAGCCCTAATTAACTGCAAATTTTGTCTTAAAGAGATAATTAGGCAAAATCTTGTTGCGGTATCCTACCAAGCTTTGATACTGGTGTGCTAATTTCTCATCTCACAATTTTCATGCTAAACTTGTTCTGTTCCAAAATTTTCTTGTACGTTTAGACTAGCCTAAAAGTTAATTATTCATATTGGTGGCCGACTCTGTAATGGTCACTTTATTAGGTACTAGTAATATAACAAATGGAAAATGTAACAGAATACTTGCCGTTAAGAAGGAGTGCAGGAATGAAGCAGGATTTATTTAGATGAGTTTGGTTAACTAACCAAAATAAGTGGTGTTGTTGACTCAGTTGTTACGAGGGACTCATTAAAGTTGATCAAGACTTACC</t>
  </si>
  <si>
    <t>&gt;evm.TU.Chr14.414_novel01</t>
  </si>
  <si>
    <t>GATCCGAAAATTATTTGCGTACGATTTCAGTCTGCGATAATGGCGTCCGATGCGAAACGCTAGAGATACAGCGTAGCGAAGGCTTTAGAGGTGATTTTTGACGATGGAAGTGAGCATGGTGGTATGTCTAGTGGTGAGGAATCCGAATTAGATAGAAAACTGGAAAATCCTAGCGAAGAATCGAGGTAAGTAATCTGTAAAAATTTTGCGATATTTAAATGCGTGCGCATGTGGTGTTGAAACATTTACTTTTACTTTTCGCGCACGAATCCTTGTTTTTTGCCTTGAGACAAACCTGCAAATGTATATTTGTGAATGAAAAACAACATATATTACGATCAAACATGATTTTTGAGCGACATAGAAAATAATCTTCAATGGAATGTTAGAACGCAACGACCTAAATTATCAGCCGATGACAGATATGACGCAGTGTGCGTCCGAACTAAATTAAATAAAATCTTTTATAGTATAATATATATCGACCTGTACATTATCTTATATGTTTTGTATGTTTTTTAGATGTGGTTCTACTTGTTACATGCTGAAAATTCACAAAACAAACAAATTATGCTCGAGAATGAGTGGAATGATATAAAATGACAGTTTCCGGTTTCACTTCTGAATTGTTTACTCTTGAAAATACTGGTGGTGCATTGCAAGTGAAAGGCTTTTGATATATGTTGCACTTTATGTATTTTGAGGTTGATTATCTTCTTTGTCCCTGTTTCAAGGCAAAATTTGAGAAGTCAAACAAAGAAATATAGTTCCAATGGTTGCACTGTAGACTTCAAGAGGGATTAGTAAATTTGGGCTTGGGGTGATTGTAAGATAAGGTCAGACTAATTAGTCAGTATGTCAATCTTCAAACAAAGAACTATAGTTCCAATGGTTGCACTGTAGACTTCAAGAGGGATTAGTAAATTTGGGCATTTCACTTCTGAATTGTTTACTCTTGAAAATACTGGTGGTGCATTGCAAGTGAAAGACTTTTGATATATGTTGCGCTCTATGTATTTTGAGGTTGATTATCTCATTTGTCCCCGTTTCAAGGCAAAATTTCAGAAGTCAAACAAAGAAATATAGTTCCAATGATTGCACTGTAGACTTCAAGAGGGATTAGTAAATTTGGGCTTGGGGTGATGATAAGGTCAGACTAATTAGTCAGTGTGTCAATCAGTGTTCACTAGATATGTGTAACACATCTCAGATTTGTTATTTTCCAGCCAATTTTTTATGGAGATGTTGCCCATATAACAAGGAACCTCTTAAGTTAATTTTTGCCTCATTACTTTGTATTATTTGGGTATCACTTAATTCACAGTTCAAATTTTGATGATATTTTATGCTAATTAATGTTAGTTTGCAAGCATTCAATGAGGTTGTTTCCTTTTTCTTGGAGAGGAAACATGCATTTCAGGAAAGCTTATTTACTTCTGTTTCAAGTGAGGTATAGCTTACTTCCCTTGTGTAAATACTTGGTGAGGAATAAATTTTTCAATAATCTGGGTCAATTTTTATGGTTTTGGGGTACAGTTTGGAAAAAAAATTCTAATTCATTCCGTATTTGTTCTTTTTCAGCCAGAGTCTCTGGATGTCTTGCCCATAAGATAAGGAATATTTTATCTAAGAAATGTTTCCTTTTAGCTCCAATCCATTCAGGCTCAGGCTGTTTCAAAGTCAAAAGTTGTACAATAATTTATGCAAATTGTATGCCATTTTCTTAGCATGATTTAAAATCCATGGATTTTTGGAGGAAAAATATATTTTTTCTGAAAAGCTAATTTTGTCCTCTTTCAAATGAGATATAGCACTAATCACTAGTGTAAATACTGCTGAC</t>
  </si>
  <si>
    <t>&gt;evm.TU.Chr7.1107_novel01</t>
  </si>
  <si>
    <t>ACGGTCAATAAAAATGTATTGGTCTGCGATGAAGAGAAAGATCGTATGTCTTCCTCAAAAAGTTTATGTGAGTGAAATTCTTCTCTTGATTATTTCGATAATTTTAGAGATAACGTCTTCTTCGTTCCTGTATACCGCAAAGAAGAATTGCAGGGGACAGTGTGTTCTGTTCGCGAAGTTGTACGAGAGAGCTCGAATTCTCCAAGGTTCATCTCCCAGTTGGTGCTATTTGCCAATGGTTTTCAACTTAGCTGCTACCACAACTTCAGTCTTTGTGCTCAAATTAATAATAAAAGGAAGAAGGTCACGCAGCAGTGATTTGAGAGTTCTTGGTCTAGGGTCACTTTCTGCATTTCTTGTTTTTCTATCATCTTGGATTATTTCTTCTGGATTTCGTGAATTTTGCAAGTCATTCGTCATTAATAAATGCATTCATGCACATATAAAGGCAATGGATTGGAAAAATTTCACCCCTAAGTACACTGATGGTGGCGATTTATATTTCACCTTACAATTAGCAGAGGCATCTGGCTGGTCTGCCTGTCTACTCCTATGTGTTTTTTGTGTGACTTGTGCTCGAAAATTGTTCGCAGGACTCCACACAACTAAAAACTTAAATTTTTATGATGAATAGTCTTTTACAAAGGAGTATATCTCAAAATGAAAAACTCAAGCTAAAACTTCAGAATGTTGTACATGTATCTCCTTTGATAAATGGTAAAAATTGTAGACACCATAGCAACATGTCTTATTTCCTATATTAGGTTAATAGAAGGTAGATTATGGTCCATTGCACCCCTGAACAGTTTCATTGTTTATTGTTTTTTTTTTTATTTTTGAAGGCTCTTCAAGAATAAAAAAAAATGTGATAGTGGATTTAAAAGAAATCTTTATCTAATATATAACATAATTTATTTCTTCAAAAGGTCTAGGTAGCAGCAGAAATGTATCAAATTTAAGAAAATATACTACTTCTTTTAAAAATCAATTTTGATCTTATTTTGATTGTGTCTAAATATGTTTTTAAAAAATGTTGTATATTTTCTTAAAGAAAGAAGAGAGAAAGTCATGGTTACTAGCTAGCTAGTCTAGGCTGATTTAACTCCCAAGGTCTCATTAGTAATTCTCCTCACTGTCGCTTAAAGTTCTTGTGATGTTAGTTTGGAGAATTTGGTATTGGATCAATTTATAATTCCCTAATTGATATATTTCTTCATTCTCATCACTTGTCAGCATGATATTGTATTGATTTTGTAAGGAGAAATTCTGTCTTGGTCACTTATGGGAGTTAAAGGGTTAGGAGAATTTGCTGTTACATTGTTACTCTTAAACTGTTATTTTTGCTCATCTTTTAGCGAAATATGGTGAATTTCACCCATAGCATTTAACAAAGGTTAATAAAGAAATACACCATAT</t>
  </si>
  <si>
    <t>&gt;evm.TU.Chr10.471_novel03</t>
  </si>
  <si>
    <t>TACATCCAAGCTACATGTGCAACAAGTGGAGATGGTTTATATGAAGGACTTGACTGGCTATCATCACAGTTGAAAAAGCAAAATTAATATCGGTGAATGTGAAGTCATACATGTAATAATCAAGGGCAAAGACAGTTTAATAGGGGAATTAAGATCCATCCAGTGGCTCTGAAATCATGCCTTATTGCACATTCATTAGTTAATTATTTCACTGCTTTATTGTCATAGAAAGTAATTAAAAAGACTGTTCATTTTTTCGCTGTTAGTAAAATCAATGATTGAGAGGTCATTCAGCAATACAAGGCATTTCAATGTCCGAGCAACTTTCCCTTTGCCATTTGTTATTCATTGTTGTACCATAAAATGGCAAATATTCAAGTATGTTAATAACATCACAAAATAGTTTTCAGTGGAATCATCTACCAATCTGGAGTACAAGTTCTGCAGACAAGCCTGCTGCATGTTAATGCTGAGTTATTTTTTCCATGTAAAACAAATAAAGTATTATATCTAAATGTTGCCTATTTTGCATGCCTTTGTCAAAAGAAGCATTTTTGATTTTTAAATTTCCCTAGGTTTGCCTCTTGACTGCAAATCTTGAGAGTGTTTTCTTTCAAGCATTTTCAAACATCAGAATCCAGTAACAATTGTACTTAACTGTGACATCTGCAATATACAGTGAGCTAGTATGAGATTACTGTACATACATGTACTCTATTGCTTTGCATTTTCCTGTGAGAGTTTTTCTGGTGACAAGTATTTGCTAAGGTGTACACAAAGTCATTAAAGATCCAAAATAAGTTACCAATACTGAAGCGATGTGTGCTCTGGAGAGGCTTGAACTTGGTATGTTAGAGCAGCACTAAGGGTTTACTTAAGAAAAATGGCTGTTGTTGTTGAAGGGTTTTTCAAGATTACTCTTATTTCTCTGTCTGTCTAATAGTAATATTAAAAAATACTTTCAAATGATATCTTACAGAGCTAGTGTCTTGCGTTGAAGACAAGTGCAAGCAAATTCTAATAAAATTCTTTTTGGAG</t>
  </si>
  <si>
    <t>&gt;evm.TU.Chr12.1116_novel01</t>
  </si>
  <si>
    <t>GGATGATGTTGATAGTTATCAGGGACATCACACGTGGCCACAGCAGCACCAAGGAAATACAGGAACGACAACATCCCACAGCTCATCTTAAATGAAAATTGAAAAAAGAGTCCTGCTGTCCTTTTTACTGATGAAGTCAATTAGCCTGCAGAAGATGCCCTTTTTTCCATTATCAATGAACTACAACTGTGACAGTTAGAAAATTGAGTTAAATGTCAATCACTTGTTTTTATCAACTCAACATTGTAATTTCAGTATATGCTACAATCTTCTTCCAATCAAGGTGTTTGATTTACTGGTCAAATGCTTCATATTTGATGTGTAGTACAATTTAAGTTGAATACAATATTGTTATGACTACCCAAGCAGCAACACAGGGATACTGTTTGCTCCAGTGGCTAACCATCAAGTTGTTACTATTCAACAAAATATAAAGTCTGATTGGCCACCATTTCCTGTGAAACTCAGTTACACAAATCTCAATGAAGCAGACACTGGCATAGCAAATAATATTTACTAGGCTAATGATAGTTTATGGAAGTGAATCCTGAGGTAATGTACTCCTTTTAAACCTTTGCACCTTAATATCAGTATGCATCTTCGCCAAACTGTTCCCTAGACATTTTCTAAGGTTCTGGCAAGGGAAAATTGTTTACAAATTTAGAAGTTCCTCAGTGATCATTTCCCTCATTCTCATGACCTTTATGTGTGATTAAGGAGTGATATTGTGAGAAGAAACTAGATGCTAGTAGTCATAGGAGTCAGAGGATTAAGTTGGCATTTTGTTGTAGTGGAAATTACCGTAGTGGATGGTCCACAATATCACTGTGATATTGTGTTGTGCATAAGCTTTCACCTTCTCAGTGAATAGTTGTATCTAGATTTGATAATTGTTTGTCTGAGGGGGATTGACCACATTCCTAGGGTCCCTATCCTCCCTATGACTAAGGAACAGCTTGGAATGAGGATGTCAGTGCATCATTGAGAAAAAGTCAACGAAAAAAATGTTTTTTTTCCCATACTTGTTTGTAAATGTTGAGATCAAGTTGCTAGTAAAACTTTTAAATTGCCCAATATAATCTTTAGACACTCTTAGATGAACAAGACTCCAGTGGTGTTACTACTGAACAAAATTCAAATCTAACTGAGAATTTATCCTTTGATCAATTGCAGTTGTTGAGACGAGTTTTTAGGTTGAGTTTTCCAATGGAAAGCAGCAAACATGGTCACTCGAGTCCTAGAAAAATGTATTTGGTGGGTGCAAGCATTAGTATAACACATCAAACATTGATTGTACAGAACATTGTAAAAGTAAACTTAGTGATGGGGTAGACTGGAATTTGATATGAAACTTAATTGAACTCAGTTGAGGAGAGGCTTTATATACAGTGTTTTTGCTGTTCCTGTATTTTATTGTATGAAGTAGAGTGAGCAGGCACTTGTAAAAAGACAGAGGTTGATATTAGCATGTGCCAAGAACTTGTATTATAATAAAAACATGAGAAGTTTGTAAGATTACTGTG</t>
  </si>
  <si>
    <t>&gt;evm.TU.Chr12.175_novel01</t>
  </si>
  <si>
    <t>ACTGAGGGAATGTACAGTTGCGACGAACTGAATGACTCTAAGCACGGATTATGACTTTTAGAAAACGATGTTTTTCGCTCTGTGGTTTCTGTCTTACACTTGAGTTACTGTCCATGGTAGAGACTCTGTCTCAGTCGCCTTGCCGTGAGTGTAGAGCGTTCGCGCTTTGAAAACGTTTCACACCGTTGAAGTTCAACACCGCGTGGTCGTTAAATTTTTAACCATTCAGCTGAAAAATGAGCACTTTTCCGTCAAGAAACTCCGGTTGGGCAGCTGAGAGGCTACGAGAGATCGACCAGGGCCATGCGAAGGGGAATAGACCGGCTTTGGTCGTTCGCTCCTTGCTGCAGTCTTTCCTCAGAGGCCTTGGCCGCTTTATACAGCGAAGATGTGGAACTGTAATTATGCTTGGTTTCCTTCTATTGATCATATCAGCGATCGGATTGATCAAAGCAGAATTGGAAACAAATGCTGAGAATCTGTGGATTGAAGGTAAGTAATTATTTTTTTGCAAACATCCTACGTGGATATCGGCTGTCGATCGATGTGATTTGGTAGATTACAATTATTTCCTTGCTCCAACATACTTTAGAAATGTTATACAGTCACATAGCGGACGTATTGTTTTGCGCATTTCCTGTCCGCTTGCGAGGTTACAGCCTGGGCGAGATTTCTTTAGTGACAAGAAAACCAATTTGAAAGTCATGTATGGTAATTACAAAATTAAAAATTAATCTAAGGGTCAACCCATATGGCACACTCCATTGAGATCGGAGCATTCTTATGGAAGCCAATTTCATGCAATATGCAATCTGCATGTGGTGTAGATTGCTGCTATATTGCCATTGTATTTGCTTGTACCTTCACTAGTTGCTATTGCAATACAGCAATGCAATACAGCAATGACATCATTTTGTATTTGAATCTTCCTCTTCATTAGCTGGGGCATCTAGGTAAGGTGATATTCAGACATGTTGAACAGGTGTCAGCTGTCCTACAATTTAAGTAGCTAAATCCAAACTGAAATTCCACTTTTTAAGGTGTACATCATCCAAATTCCTATTGCAGT</t>
  </si>
  <si>
    <t>&gt;evm.TU.Chr9.61_novel01</t>
  </si>
  <si>
    <t>AAGAGTATTCCTTTTGATTCTTTGCCTGATATAACCTGGCGTAAGAAGCGAAAGAACTGGGGGAGAAAAGACATGCATTCTCAGTTGGATGTTAAAAAGAGAACAAGACAAAACAGACTTACATTTTTTAACTTTTATAGATCTATTTAGTATATTAGGGATAGAAATTATTCCATCAGATAAAGTATATTTGTGGTGTCGTTGGAAATTTGCCCGATGACCACGTCGACTGAGTTTTACAATCGGAATTCTTTATTCGTTTTCTTTTTCTTTTCTTTTTTTCTCTTCTTCTCTCTGTTTATTGTTATAAGAAGTTTGTAGGCATTACCAAGTTTGAAGAAGAAAGCCAAGGGGGAATAATTCAGGTAGTTTTAGTCAACCGGCGTCATCGAAGGGATGACCTGTTAAGACTGGTTTTCGCTAACGTCGGAGTCGAAGTCGTTACAGCACTTTTCGATAGAGTTTCGTCACACCAAAAGCAAAGCAATCGTAGAAGTCAAAGCCAAGAAAATGTCACCAAGAACCAATGAGAACTCGAAGTAAAAACAAGCAAACTGTGTGAAGCGCGGGAAAACGCCAATGACCAAGTCGCGTTTGTTTTTAGTTTTGAAGCTTATTGGTTGAAAGGATGGCGCGAGCGCTACGGACCAATCACAGAGCAAAGAGAAGGAAAACTTAAACAACCACGGATTACTTTCGACCTTCAATATTGAAAATTAGAGAAATACGGGATTCGGGGTACGTGATTTAGCAAACGGGATGCGTGATTTGGGATTCAGGATGACAGAAGTAGTCAGAATTTCTCTTCCAAATCGTCGCTATTGAAAACCAGCCTTTGACGTCGAGGAGCTGACCAATAATTAACTTTGGAAAACTTTAAAACGTGTCATTTTACGTGGAACGTGTGATACACGTGTAGCTGTGGCTGTCGAACGTCCTATACAGGATTCGTGTTTGTTCCTTTATTACTTCCAATTTTTTAATCACTCAACCCTTGACCTCCATACATCAATTTCCATACCGTTCTCCATCTTTCCTGTAATACTTACGAGGGGAATTTGTTTGACAATCAAGAGCTTATTGTATTCTCAATCGTTTCCTTCATTCTCCTGACCTTCGTGTTTGATTCAGGGGCGATTCTGTTGGGAGAAGTTAGATGGTTATCACTCTTAGGGGTTAAAGGTTTAAGACAAGAGATGAAAAAGGTCGTTTAATACTGGCGAAAGGTGTGGGGAGAGATTTCGTTAATCAGTTTCTCACTGGGTGTTGAGCCTGTGGTGTTTGGTGAAACAGGAAGACGCCTGAGCTGCCATACCATAGGAGGGGAAGATAAAGGCCTCAGTACTCGGTTAAGGTAAAAGATTGAAAAAATTGTGGGCGTAGTTAGCTAACACATGACACAGTAATGTTAACTTCAAGAAAGTTGACAAATTTATAGAGCTAATAAACATAGATATTTTATTTTT</t>
  </si>
  <si>
    <t>&gt;evm.TU.Chr9.319_novel02</t>
  </si>
  <si>
    <t>CAGCCATTGTCATTTGGGTGGTAGCAAACAATCCTGGTAAAAGCAACCCTACTAGTGCTCCTACTACAAAACCTTAACTCATATTTGATATAAACTATTCTTACTACTGACTTAAGGATCAAGGTTCTTTTTTTTTTTTTTTACCTTAATTAATAAAAGCATTATTAAGTAGTTGCTGTACATATGTCGTAATGACCAGTAGTTAAGATATATCCTGTTTGAAAATTACATCCAACTGTTTTGAAATGAAATAAAAGTTATTGTAGTTTGGAGTAATGCTAAGGTCAACCTTTAACTTCAGAGATCCAATGGGAAATTCTCCCTTTTTGGTGATGAGCATTACCCTGTAAATTAGTGAAAAGAGTTCCACATGATATCGAGGCAACATCCAGCTGTTTGCTTGGCATTGTCTTGAAACTGTAAGGAGAAAGTACTTGTTACTTTGATCTTGCCTGAGACTTGAATGATGAACAACTTCTAGGTCAAAACTTGTTAACCTTTTAATTCCCACAAGTGATCAAGACAGAATTTCTCCCTACAATATCAATACAATATCAAGCAGACAAGTAATGAGAATGAAGAAAAATATCATTGAAGGCATGATTAGTTGATTCACCAACAAATTCTTTGAAAAAACATCACATGGCAGACAGTAAGGAGAATAAATAATGACATCCTTGGAGGGAAAGTGTCAAGACATAATTTGATGAAGGAAGTATACTGAGGGAAGGGTAGATACATGCAAGGGGGAGGGAGGAGGGGGAAGGTAATATGTAAGAATGACTGATTTGAAATTGCAGTTGTACTCACAGCTATGAAACTTGTTCTCCCACTGTGGGATCACAGAGAAAATTGTTTAAGGGAAACTCTGGATTGTGTAATAATGCTTATATGCTTGGTCTTTTTTGATCTTTGCTTTGTTTGGTGATACAATTGTTTTGCACAGTTTCTACAGATTATGGCCCTTTCTATTCAGTAAAAATTAAAAAATGGCCTTGACTAGTTCCTCAACTAAAATGGTAGCTTTTCTTTTTCGAAAGTTTTTCTTGTGCATGGAGTGGATGACTTTCTACCCAGGTCTCCTACAGGAATATGTCAGTCCTATAAATGTCTCTCATGGAATTCTTTAAGTCTAGAAAAGTACTGTAATGATTATTGCAGCCTTTGCGTAAAACTGACTTTACTATTCAGTACCTTATTTTTGTCATATTTAACCCCGTAATGTAGTTATTGTGACAGTGCAACAAAGAAAATCATAAATTAACTAAACCTTGAATATCTGGTAAAAAAAGCATCTAGTAAACCTTGGACCTGAAATTTAAGTAATTAACTACAGTGGTTGTAATTTCAAATTTCTGCAGGTATTTTGCAGAAATAGAACATGAATAAAAATTTGCTTTACTGT</t>
  </si>
  <si>
    <t>&gt;evm.TU.Chr3.1517_novel02</t>
  </si>
  <si>
    <t>ATGACACAGGAGGACTCATAGAGAACCAGGAGAACTGAAGTTTTCATAGAGCTTGTACATATGCATCATATGCAATTTTACCTTCAGACCAGTTTTAGACTGTAAATTAAAGGCACTTACCTGCTGTGGTCTCAGATTAGGGTAGTATCCAAGTCCATGGCTGCAAAGACATACATCCATTAACCATAGATATTAGTAGCTATAAAAAGACAGCTTCTGTTTAAGGAGAAGCATTAGTGAGTGTTAGGGCTAGACGTTTCTTGCATTGCCATGAACATAAAAAAATACAGAGACAAAGAGAGTTATTATAAATCTACCAGTAGCTTATCAAAAATGTTGCAATCTGATTGGCTATGCCACTCTCTGTCTATCCAGTGATAGTTAATGAAATGATCAGCCTAGCAGCACAATGTGTGGTTGTAAGCATATTGGAGTCAACACTTGTTGCCAACAAGTTAATAATGTTATCTCAATTTTTATGAGTCATCTTTAAGGAGAGCTTTTCCCTCATCAACTATCACAGGATAGAAATCTCAAGCTCACAGCATAGTTATTAATTAGTATTTGTCAAATTATTTCCTATGATAAATATGGAGCTTTTTTACCCTTAAAGAGTTTTCTTGGTTTTACTTTGAGTTCTGATTGGCCACTGATAATTTTTCAGTTGTTCTGATTGGCGATAACTTTGGTTTGGTTCTTTGACACTCAGTTAAAGAGTGCTCAAGAGAGAGGTAGAGGTAGAAATATGGTTGATCTTATGATTAGAATATGATCACATTTGGCTGGTTCCATCATTTGCCAACCATTTTATATGGTCAAAATGATACTTTTGTTCTTTCCCAAGATTGGGTACTTATTGAAAAGCAAAATGCTTCATGTCATTGTTTGGGTTTACATTATGGATTAGCTGCTAGAAAGGTTTAACAAAATAAATGACATATATGGAATGGATCTACCAATATCTTAAACTTTTGCTAGACAAATTCTTAGTTCTCTTGCTGTATGTACATTTTGCTTCATTCGCCATGTCCATGACTATGCTCTGATATAAAAGTATCACTATTTTTTTTGGTGGTCCATCTATAGCTCTTTTCTGGAAGTGCTGAAACAGGTTTCTGGCCCTCAATTAAAAAAAAATTACTGTTATCACTTAGATAAAAATGACCTACAGGTGTAGGATAATGAATTCCATCTCTGTTTGTAGTTGTCCTTGTTATTATTGGTTCTAGGTGCAGGTTCGCTCACATGAATTTAGCTGGAATTCTTTTTAATTTTTTCATAGTTTGTTTGCATATTAAAGGTCAATTTACCTCTGTATTTTAACTGTAAATTTTTTATCACCTAAAATAGGGAATTGTAATGTTTGTCTTTCCCTATTTATGCACACACATGTAGTCTCAAAGAAATGTAAAAAAGAAAATAATTTTCAATTAATATTATCCTTACTTGTTTTAAAATTTTTGATGCAGTGTGCAATAGGTGTATGTTTAAATTAGACCGTATTTGAGATGAAAGATTTAGTGCTGAAATAAAAATGCATTTCAAA</t>
  </si>
  <si>
    <t>&gt;evm.TU.Chr8.1160_novel02</t>
  </si>
  <si>
    <t>TCAGTCATAATACATGATTCAGTCAACAATTTCCCCATTACCAGAGATTCCCATACATTTTTTTAATCATCTCATAAAGGGAAACATGTTATTCACTCATTGCATGTGGTCTATTGTTTTATTACCTTGGTTCTTACCCTTTTCTGGATGAATTACATGTTGATCCCTTTATTTGTCAGAAATTGTTGTCCTAAGAGCAATCACTCAGGAACACACTGGAACTTTTACTGCTGACTCTTGAAAGCAATAGTATGGGTGTTGATTGTTGGAAAAAAAAGGTGACTGTGTAAAATTTGGTCACAAGTATGACTGATTGATTGACAAACAGGTACAACTAGTAAATATATATGGATGGAGAGTTTAATTTACATAGAGTAGTTAGTTTAATAGACTTGCAAAATATGTGCAAAATAGTATTTCCCAAATAGGGAGGGAAAATGATCGGATACAGTCCCACAAATAGAGTTTTATTGCAAGGAAAAGCTTCCTGTCAGAATCTGTAGTTTCATTATTGATAGGGTCATTCCCAAAATGACAGGAGCTTCTGGTTCAAAATGAGGATTAGGGAAAGATCTTTGATATGAAACTGCAAATGAAACTCATTTTATTTAATAGCTCTTCCCTCAGCTTATGTTAGCAGGAAAAGTTTTTGAAACTTGAAATGTTCAATGGTTTTTATTGTGTGTGTGTGTTTCCAGAGAATGGAGCTACTTAGGTTGTTGATTGGTTATCAATTTCAACTTTCATAGAGAAAGTTACCCAGCATTCCAACACTTTTTTGTTGGATTTGCCCTTTGGTTCAGTAACATATCTTGACAATCAGAGTAGACTATTTGCTCATTGCAGTACCTTTGAAGGGCATGTTTCACAATTTCTAGCCTTTACCTTTAGCATTGGTTCTCATAGGCAGCCTTCCACTGAACTGGCAAGCTTCTCTCCTATATTTGGGACATTACTTATTCTTCAGATTTATAAATAAGACTATTAGGCAGGAATCTTAGAGAAATAGAGTGTACTGAATAGTATGCTACACGAAACAAAAAATGTGGTTTACGTATTTCACCAACTTAGTGACTATGTATTCAAAAGGCACCGTGAAAGGTTTTGTTTTGTTTAGTAAAAGAAAGATGCCCTCAAGGAATTTTTTGCTCAATTCTTTACATTTTTTATGCTGAGAAATAAAAATTGACAGC</t>
  </si>
  <si>
    <t>&gt;evm.TU.Chr6.1284_novel03</t>
  </si>
  <si>
    <t>GTACCACCAGAAAAGTTTATCAAGTTTAGCAGGGAAGGAACCAGAAAAGAGCATGTATACGTAATGTTTTGCAGGAGTGCAGAGAAATTTATTGCTATATAGAGATTGTCAATGACATGGACAATCCAGCCTTTCACTGAAACTGTATACCTTTTTTTTTCTTTTTTTTTTTTTTTAATGAACGGTTTCAACAACCGTTTTGTCGCACAAGGCTGTTTCCTTGTGGTGGTGTGATATCACGCAAGTGTCATAGATAGGCATCATATCACGCTCTTCGTAAAATCCCGACGAGATCAATATTTCAGTTTTTTTTTGTTTGTTTACAAGGTTATAGTCGTTCGTGGTTGACACTCGTTGATTTTGATGTTTTCATTTGACTAAGTTTTTTAGCAACCAGGAGAAGTAATTGAAAGAAAGGGCTGTCTTTAAGCTGAAAGACTGCCTCGAGACTGCCGTTTCGGACAGTTGCTAATGGAAATTTGACCCCCTAAAGATATGTGCATGTCTGAAAACATAATGATTGTAATAATATAGATTTTTTCAAGTGATTACCGCTGATCGTTGACAAAACATAGTTTGTTGCTGGAGTAAAGTATTCTCAGGTATAAATTTTTATCGTTCTCCTTTGAGGCCTTGCATTATTCTTCCTTTAAAACAGGCGCGGTGTTTACGTTGCGTGACTTCCTGGGCTCAGTTGCGTTAAGGGCGGATAACGCCATCCAACGAATAAATCGCTATCCAGCGGATAAGTGATAGAAAAACGTATATCGTTATTCACCGGATAGAGATTTATCCAGTGGATAGTGTTATCCGATCTTCGAACAACCGGGGCCTGGAGAACGGATGCTAAGGAGATTATCGTCATTAGGATGCAGACACCGCTTTTACTTAACGTTTCTCAAGTACCATCTCAAGTAAGCTAGGTCAACACAGTTTGCGTTATTTTTTATATCGTACGAATGTATGTTTAACTTGATAAACAACGTTAAACATTAGTCCAGTGAGCTGTAAAAAGGATGAGGGACTGATAAGCCAATTATGAACAAGGCTCCTTAAAGATTGGAAAGATATAAACGGAATGAAAGTAGACGCTCTTGATAAACTTGGCCTTCGTATTTTATGGTACTCAGCATGTGATTTTTCTCATTTCATTTGGATACATTTAATTTGAAATTGAAATAAAGTTTATGAGGTTAATTA</t>
  </si>
  <si>
    <t>&gt;evm.TU.Chr3.85_novel01</t>
  </si>
  <si>
    <t>GAAAAAAAAACAGGAGAAACAAAAAGTTGAAAAGAAAAGCATTTTCATCCCCAAATCAGGGTCATTAATGGAAGATGAGTTTGATACAAAGTAAACATCTTGAAGTTCGTAGAATTAGACAGGATTACATGAGTCCTTCTTTTTCCATAGAATAATGTCGAGCTCACTGGATTAATCTCAGGGTATGAAGACTGCTAGCGATAAGTTGCAACGGTTCTTAGCGAAGTTTTCGTCCTACGGACGAAAAATCAGTGCTAAGAGATGACGACAACATTGTAAAACGAAACAAATTCAGCACTGAGAGAGGAAAATGATTTTATCGACACAATCAGCAACAAGAAACTTCTAGAATAATACGTAGCACAGATTAATTTTCTAATCGTGTATGGAATACAACACCAGTCGAAATTATCTTCTTGTTTTTAGAGGATCACAGATAGGTAGTTGATTTAAATATTCAATCCTGTTTTTTTTGTACGTTTTTAATAAGAAACAAGGATGTTAAGCTCTGACCCTGCCATAAATGATGATAATCTGGTTAGTTATATCCTCTCCTTAGAACGATTTCATGTGTTTAATATATGAGCGACTTGTGTGTAATTACTTAACAATCTTGTAAAGATTTAACGGTGTTTTGGGAAAAAAATATAATCTTTGATCGGTATCTCAATTTTTTTTTTGTATTCACTTCTGTCAATAGTTTTAAGCATGTAAAAACTGGCTTTTGAGGTTTAAATTGAAAAGAAGACAATCAGGGAAATAATTAGTGTAACGGTAGATCCATTCATCTGTTTTTTTCATGAAGACTTCATAAATACTCAAGACGGTGGACGGTTTCAAAATAATCACAGAAGTGGTGGGCAAATCCACGCACGCCCAACCGTGACACTACCCCATAAAGTTCTCTCATGATTCAATTATATTAAGCGAACGGCAATTTTATAATCTTGGCTCAGCTCTACAAGAGATATCATGTAATGGGTCCTAAAGCATTTCCGAGATAATAAAACTGTAAATATATTTTGTCTGAGGTCACTGGAGAGTCATAAGTGGAACAGAGACAGTGAGGCTCTCCACAGTTATGATATTATCACTGTAATAAAAACTTATCCATGTTAGC</t>
  </si>
  <si>
    <t>&gt;evm.TU.Chr12.1093_novel03</t>
  </si>
  <si>
    <t>TATGCAAGGCTGCTGGAAGTTGATGCCAACTGAGAGGCCAAGGTTTAACTGCATTCATCACCAGATCTCATCACTTTTCAATGGAGTGCCTGTGTAACTGTGTTGCTTTCCAGTAACAATGATTTATTTAAGATAAGGGCTGCAGAAATGTTTATGAACACCACAATCAGAAGTTTACAACTTCTGATTGGAATAACACTTCTGACAATTTGCTGTTAATAAGTTCATACTGAGGAACAACTGAAGAATGTTTGTTAAAGGTTCTTTAATTAGATTGCATATGAATACTTTGCATAGTGTCTTAATTAATAATGTCTCAGACTTGATTTCATTAAGTCGCAGCTTTGGGACCTGCATGATGAGTAAACCCACAAGTATAATTTTTTCTAGTTTAGAAAGTAAATTTACCTTTCCATTAAAATACATATTTATATATTTTTGTATATTTTATTTCAAAAAAATTAAGATTGCCTGTTATCTGTAAATTGACTAGTTATTGTTTGTTGACTGATGTTGGCAGAGTTTTTGTACCTTGTTTCTAGCATAGCTTTGTAGTAATTAATCACTTTGTATGTTTTGTCAAGGGTTGATGGACAGGTGGTAAAAGGGACCTGTTCTTTACTTAAACTGAGGTATGAAAATTGAAATTTACAAGACAGTTTAAAGTGGATGAGTATTGAAAAGAAACTTAAACAATGTTGCGTGTTGTAGAGTAAACAGTGGCAAAATAGAGACTTGCATTATCTAAGTATGACATACCTATATCTGTTTTTATAAAACTGCAAACAATGTTAATATTTAATATAAGTTTAAAGTAGGTCAAATCATGTAGTGCTGTTGGGAAATGCTCAAGGTTGCCTTGCTTTTCCAGTTAGTGGGATTTGTTTGGATTACCTGGTTTTTACTTGGGTTGTCCAATGTAAGAACATATGAAAATAAAATTATGGTGGAGCATTTTCTGAAGCAAATTATGTTGAGGAAGATTTCATTCAAGGGACAGAAATTGAGTACAGTTGGGTTGAACCAGTACAGTTTATTGTTGAGTGTTGTGAGTAAATACTCAAATAAAGAGATTTAACAATG</t>
  </si>
  <si>
    <t>&gt;evm.TU.Chr1.1448_novel01</t>
  </si>
  <si>
    <t>GGACAGATTTACGTCGGTCTAGTTACTAAACCCTCCCAAATGAATGACCCTTCACTGTTACTGGCAGAGTTTGAGAGAGAGGTGGCCGATTTAGGCAACCACTTGGGTAAAAGAGCATTGCCATCGCATCTGCGTTGGCGTCTTAAAGTGGATCAACAACTGGTTAATGCAGTTAACGAGGAAAGGGAGAGGGAGGCCGCAGAAAATGACTTGGTTTGATTATAAGTGAAATTCAAGGCTGCGTGACAGATTCTTGTAAATTTCACGGCAGTGTACAGTCGGTAGTTTGTTTCTCTGAAAACAATCTAGTCTTCTTAATTATGTTCCTAACGATTCCCCTAAGTGTTTCTCGATCGATGGGTAAACCAGGAAAGGAAAATCTGAAGTTATCGTTACCTCTTCAATGCGTTACATGAAAGGACAAAAAAATTAAAAGAAACGTACACCAAACATTATAAATTATTCACGGCTGTGCTCTAGCAGGGACTAAGCGCCGCAACTGACCAACTTTTGTTGATGGGTGACCTTTACGCATGGCTTTTATGAAAACTTCCAAGAGCTGGGCTCCTTTTTTTTAAAGTTATTTTTTTCTCAGACCACTGTCGTCTTGACTTTCTACTAAGTAGTTTGCCTACTCCTAGAACTGAAACCTCTATGGTATAGTGACCACGCAATATGGAGCTTTGTTTTGTCGGTGCAGTTTAGGAGAAAAACTAGGCTCTAAGCTCTTTACACCTTAATATGAATATCTATTTTCTCAATACCCTTTTCTATACTTTCCTTTGGCACTGACCAAGTTAATTCGTTTACAATTGAAGCTTCTTAGGTTGCCGATCATTTCCTTAATTCCCATGATATTAATGAATGGTTCAACAGTTTTACTGTAAGGAGAAATTAGATGCTGGTCACTCTTAGGGTTTTTGGGGTTGAGCAGAGATTTATCGATTTCAATAATTTTATTCAATTTGGCCTCTGTAGTTTTTTGAAGAGGAAAAAGAACGTTTCGTTATTTTTTACCATAGTTGATTCGTACATACTATACCTCATTAATAAGCCTGATAAGATTATTAATATATAAATATACACAAATGAATGTAAATTATAAAAAAATCTTAATAAGTTCAGACTCAACAAATGTCAGTTAAGAATACAATAAATATATATTGTGTACTATATGTAAAAACGTACAACAAATACAACATCTATGCTTATCCAG</t>
  </si>
  <si>
    <t>&gt;evm.TU.Chr14.730_novel03</t>
  </si>
  <si>
    <t>GTAGACAAATATGAGGTTCTGTCTTAAAGTAGTTTTTTCTACATGATGCACAAGAGCTAAATAATTAAAGAGAAATAAGTTTCTCAATATCTTGATGCTTCAACATGTGAACAACCACATAAATGGTTTGATAGTTAACTTTCCTACGTTTTCATTTTTTAAAATTTTTGTTCATAGTGTTGATGTAGTAGAAGCCAGGTGGAATAATTAGATTTTTTATTTCAATCTTTCTGTTTTTGTTTTTGTTATGGTTTACACAATTATTGCTTTGTTTTTCAATGACCACATTGTTTGTTGGTCCTTAATATAAAATATTTCAGTTTGAGTATAGTTATATCCTGAATAGTGAATTCACTTTACTCTCCATTATCAGTATGCATATTCCCATTATCATCCTCCACACATTCTCTATATTACTATCTAGGAGAATTTGTTGAACAATCAAGAGCTCTTGCTCTCATTCTGAGGTTTTTAGAGGGTTGCTAGTAACTTGATAGTACAGAATGTACACCTCTCCAGTAATTATGAATTTTAAGCAATTCAATTGCATAGTCAGGCTTAAACATATACTGACAGACATTCAAGAGTACTCCAATGTGAACGCTCTGCAGTAAATTGGTTACATAATTATTATCAGTGATGTAAATTTGAAGAGGAGTACTGTAAACAACCTCTGCTGTGGTATTGTTAGCTTCTTGAAGTAATTGTTGGAGAGTAGTGAAATTCTTTTGCAACCTGAAAGTCGACTAAAATCGTTGTAGTTGGTAGGAGCCATTTCAATTTAAGAATTTTTAGAAAACTATCATTTTTAATAAAGATGTCACTGGACTGGTCCTCA</t>
  </si>
  <si>
    <t>&gt;evm.TU.Chr14.730_novel04</t>
  </si>
  <si>
    <t>AAACTGAGAATTTGACATTTTAGCTGGTGCTTTCTCAGCCTTTTGGTTTATTTTAACTTTTTTTAAACCTTGATTTTGTTATTTTGCAAGGGGATTCAATTCATTCATATGAGGATTAATTTTGAGTGAAGAATTTCTCAGTTTGTGTGTGTTGAAAATTGCAAAATTATGAAAAAAAATATATCTTAGAGAGAGTGAAATAATATTAGTAGGAAATTTTATAAATTTCGGGCTTAAATTACTGATTGTTATGATCAATACTGAAGGTCTAGTTTGTTGATGATGAATATTCCCTGAGGTGTGAATTGTGATGTGTTTATGAAAATTGACTGGAGAATTGGTGTAGACAAATATGAGGTTCTGTCTTAAAGTAGTTTTTTCTACATGATGCACAAGAGCTAAATAATTAAAGAGAAATAAGTTTCTCAATATCTTGATGCTTCAACATGTGAACAACCACATAAATGGTTTGATAGTTAACTTTCCTACGTTTTCATTTTTTAAAATTTTTGTTCATAGTGTTGATGTAGTAGAAGCCAGGTGGAATAATTAGATTTTTTATTTCAATCTTTCTGTTTTTGTTTTTGTTATGGTTTACACAATTATTGCTTTGTTTTTCAATGACCACATTGTTTGTTGGTCCTTAATATAAAATATTTCAGTTTGAGTATAGTTATATCCTGAATAGTGAATTCACTTTACTCTCCATTATCAGTATGCATATTCCCATTATCATCCTCCACACATTCTCTATATTACTATCTAGGAGAATTTGTTGAACAATCAAGAGCTCTTGCTCTCATTCTGAGGTTTTTAGAGGGTTGCTAGTAACTTGATAGTACAGAATGTACACCTCTCCAGTAATTATGAATTTTAAGCAATTCAATTGCATAGTCAGGCTTAAACATATACTGACAGACATTCAAGAGTACTCCAATGTGAACGCTCTGCAGTAAATTGGTTACATAATTATTATCAGTGATGTAAATTTGAAGAGGAGTACTGTAAACAACCTCTGCTGTGGTATTGTTAGCTTCTTGAAGTAATTGTTGGAGAGTAGTGAAATTCTTTTGCAACCTGAAAGTCGACTAAAATCGTTGTAGTTGGTAGGAGCCATTTCAATTTAAGAATTTTTAGAAAACTATCATTTTTAATAAAGATGTCACTGGACTGGTCCTCAAGAT</t>
  </si>
  <si>
    <t>&gt;evm.TU.Chr10.888_novel02</t>
  </si>
  <si>
    <t>AAAACAACCATATCTAACACAGAACTTAATTACAAGGCAAAGGCAAATTGATTTCCTACAATTAACTTAATCTTACTCTGCTCCTGCTACTCGAGGATACTCGTTTCATCAAGCATTCAACTAAGGAAGGAGAAGAGAAAAGAAAAAAAAAAAAAAGAAAGCCAACTCTGAATATTAGAACTCACACCTCAGCCATGTTTGACACTTGTTGCAATACCTTGCAACATGGTCACTCAAATTATTTAAGGTAGCTCCCTTTGCACACCTCACACTATTTTCATAAGTTTACCAGATGTGGATTCTGTGCAGTCCTGTGACATTGCTTGGTAGAGTAGTGCCCTCTAAAGAAAGATCACCATGTGTGGTTTCATGTAGTGTTTTTAGGATGAGTATGCAAGATTGAAGTGTGGCAGTACATTTTTTGGGTTTTGGTTTTGGGTTTTGAAAGCTTGTCAAGCATTTAGTCAGGCAATTTTTTTTGGAGAGGAATGGCAGAGTCTGGGACTCTGGTGAATGTAATATTAGTAAGTAAAGTAATTTGTAGATGATTCTCATGATCACTTTGCATTTTGTACATGTAGCTTGACAAAAGTCATTTGACAAGAATTATTAGTCTTAAAAAAAAACTTGTAGTACAAAGGTTACTCTTGTGGTATAATTGATTTATGTCATGTTCTCAGTGTAACCTTTCATTTTGTGATATGTGTGACAAAGGATTGAATCTGAACTCCTTAAATCCTTCTATGAAATGGTTTCTTGTCCTCAGTTACTTGGCAAACACTGCCTAGAGAAACATGTTGATGATTTAGTTGCTTTGTATTAAACTCGTTACTGGCAAAATGGCACAAAAAAGGATTAGATTATGAAAACGAAATGGTATCTTAAAACTTGGCCTGGGATATTCCAATTCCCTGCCGTATGTGGAGTTGAAAAAGAGAGTTAAGTAAGGAAACCATCTGTAGTACTGGACACTTTCTTGTGTATATGTATGTAATTACTAGTCTTCAGCCAGGTTTGAGCAGTGGCGAGCACTGAGGGGTGTGCTGGTTGTTTGTTCACAAGGGTACCTCTGATTGAATGAGGGAAGTTGTGAGATCCCCCTCTCCCCTACCCATTCTCCTCCATCTATCTGGTGACTTTCTACCATTCTACTGGGAAAGCCCCAGCCAGAGGCTAGAGGGGTGTGTCAGTTAGGTAGCTCAAAGGGGTCCCATCAATTGAAGGGAGGGGAGTTGTGGGATCAATCTCACACTTATCCAGCCCTCCCCCCTCTGGATTTTATCCCTTGGGTGAACCACTGCTTTAGAAATAAGTTGGCTCTGAAGTAGTCCTTACAATGATAGCTTAACGCAGCATTCTCTATATTACAATCAGCTGTTCAGGTTGTTACCATTTAGCCCATGTTTTCCTAGTTTCTCGTGTGTATTTCCTCCACGTAAGATATCTATTGATATCTATCAGCTGTAACCATTCCCTTACAACCTTGCCATTTATCTTTTAATGGTTTTCCCTGTATTAGCTAAACGAGAATGAAGAATAAACCTAATTTGTTTTACATTGCAC</t>
  </si>
  <si>
    <t>&gt;evm.TU.Chr4.596_novel01</t>
  </si>
  <si>
    <t>GCTGCTCAAATAGAAATTGGAAAAAAACTGACTAAACGTAATTCTCAGCTTGGAGGCTCGTCATCCTCGTTAACAAAAGAAAGGGCTGGAAAAGGTCCAATAATGATGAGAAGGTCAAGTCTTCCGGGAAGCGGAGGGGTATCTGGTAAAAGGTCCTCTTCTAGATCCACTACAGTTAAAACACCACAAATAACAATTGGAGAAGATTCTCCTTCGGCTTCTAAGGACAGGCAAAGTGGGTCTTCCTCTACCTTAAGAATCACTAAAATCGCAGGGGAGGTTGCTTCTCTTCAGATCTCTGAAGGAACTGATGCGAAACCTCCCCGACCACAGAAGAAGACTCAGTTTGCCTCGTCGTTTAATGAACTCAAACAGGTGCACAGAGGAACCAGGACAAACAGTTCAAGAAGCAGCTCCTCTGAAGGCAGACATGGGGAAGCACAATAGATGGATGGAGATGGAACAAAGAATCTTTAAACCATATGTTCAACCCAGGGGAGGGACAAGAGGATAGGCACGGGTGGGTTGGGGGGGGGGTAAGCTCGGATCTTGTAGTTACTCTAGTACTTTCACAATTGTAGTAGTTACTCTAGTATTTCCAACTAAGAGCAGCGCACCACGACTCCAAGGGTTGTGTTACAGTACATACAAGCGGGTGCGCTTGAGAGGGAGGACGGATTGGGGGTGGTGGAGAGCGTGAACTCCCTGTGAGAGAGGGGCTCACATTTAAAGCTTATAAAATTTCCTAAATCCTTTTGTAAAAAGCTTTGTGACGGGCCGTCGTATGTTAAAAGTGTGCGCAAAATTAACTATGGGACTGCATGATACCTGATGCATTTACAAGCCTTACGTTGAATTTCCGCTTTCATTCCGAATACATCCTGGAAGAAACCGAAGTAGACTAAAGACGAAATATTTCAAGCAGCAACATATTTTGATCGTATAGACCGTTTTTTTTTAGTCGTGGCTAATTTTGTATAGAGCTAAGAAATTAAATTGAATTAGAATTTGATCTGAAGTTTTGTAAAGGAAAAAAAAAGATTTAAGTTATAGAGATGAATATATTTATCAGATGAGAATTCTAAATTTTTCAAGTGTTTGATTTGCTTGTTATTCTAATAAAAGTTGCCAACGTTTGAAGTAAATTTTAAGAACCGCTAAAGTGTAAGGGTTAAATACTGTAAAGATTTAAAGGTCTGTTAGGCCTCATTTTAGGTTTTTTGGGTCCCAAAACATTTCTCAAGTCTGGGAATGGGGAAAGATGGCTACTCTTTTCTGGACTTTAGATATTCTCCTCCCGGAAGATTTACCTTTTTCGGGCCACAATAAATTTTTTGTACAGCCTTCAGTCTGTGCATGTTCTTTATTTCGCGCGAGGTGGCTATCAATTTATTTATTGAAGGTGTAAGAGTAATGCAAAGAACAGATTAAAAGAGGCATGGTTCTGTTGTT</t>
  </si>
  <si>
    <t>&gt;evm.TU.Chr13.879_novel03</t>
  </si>
  <si>
    <t>CACAAGTTGAAGAACTTGGCAAAGTGCTGAGACTCATTACTGCTGGTGGAGACCCAAGTAAAAGAAGTCCTGGCAGCCGCCATAAAAGAAGTTCCTACAATGCTGTTTATGCCACTCTTTAACGGCTGCTGTAAAGGACAACTGTCTGCTGACTGTTGTTTGATATATCTTGTAGGCATTGCTACTGTTATAATTCTGTGTTCCCTGAAAATTACTTTTACTAAATACAAAAGAGGAAAATAACTATTTTTAATGAATATGGTTAATTTATATCAATATGAATATTTCATGGTTTAAAAAAATTTTTTTTTGATAAAAAAATGAAAATATATTCATAGACAAGTTTCTTTTTTTTTATAATTTTTTTTAATGCCACATTTTCCTGGCACAAGGTGCAAAAAAGGACATAAACTTAGCAATAGTAGTGCTTTATTTGCCTGTTGTTAATTCCATGGCTACCTCCACCCACCCTTGACATGTGAGAGATGACAGCCTAGTTTCTCATTACAATTTTCATGTTTTACTAAGAAAGAAAGTAAGGAGAAGAAAAAGAGTATCATAATCCTGTGTGTCAGTTTTGTTGGAGATAGATATGCCTCATCTACTGACTGACTGTGGTTGCTAAATTTTAAATTTTGCTCATTTTCATCATTTATTGGGAAGAAAAACTTCAAGTATGGTATCCAACAATTCCAAATTTCATCTTTTTCTATTCCATGTATCCCTAATATTTGACGTCTTTCTTTTATTTGGTATGGTTTAATACCCAACTTGCAAAATGTTTTTAATTTTTCTTTCTAATCTAGAGGAAAGGTAGTTTCAAAAACAGATTTCTTCTAGAGTATACATGCTAATTAATTTTTCAATCGGTAGGCATGCAGCGTATGATAATTTTCTTAAAAATTCTCACATTTGTGACAGTTCTATACTTATATCTGAAATTTGTTTATGAAATCCTTTAAAAAAGATTCATTTGCCAATCAGATATCATTGTAATTCTGTCTTATTATTTGTTAAAGCTTCAATTTTAGAGAGTTCTAACATTTTTCAAATTTTGGGTAGGGATAAAAAATAATCATCTTCCTATATATACTTTTGGTAGATCTATTGTAACTTTTAGTAAAAATGAACTTTTTAGGAAGCTTTACAAGAAATGAAAATAAATTTAATTGTTTTG</t>
  </si>
  <si>
    <t>&gt;evm.TU.Chr9.361_novel06</t>
  </si>
  <si>
    <t>GTTTGTAATTGGTTAGAAGCTTCAGGTTTTTTTTCCTTCAATTTTTTTAATTTGATTCAAGGGAGAGATTTAAAAACAGTTAGAAGTTGAAACTCAATCCATTTTCCTTCAGGAAAGTTGGAGTAATTTTGCCTTGATTAACTGGTTGGTAATGATCTACCAGCATCTCAGTAGATTTCTGTCTGTGAACTTGAAGCTGTGCTACTGATTGTTTGAAGTTTGTTGGGTTTTTTTTCAGTGTTTTCTTTGCATTCTTTTCATTGATGTGGCATTAGTTTTAAGGTATTTTGTAGATTTTTTAAAAAAATACTATTTCTTAAACTTTGTTTACCTTTCACACTTGTTCAAGGTGTGTAAAAATGATATATAACCTTGTTGAGATAAAAACAGAATTTGTGATTCCTTTCTTTCCCCGTTTTCTTTTTCATTATTAAGTAAGTAACCTTATAGTAACAAAAAAGAAAACTTCAGTAAAAATATCAAGGAAAATTTACTAGATAAGAAACCTATGTGCAGTGCATACCTGTTTTGTGGAATTTAAGTATGGGTCGTGGAAAGTCATGGAAATTATTGAATGTGATAATTTTGAGAATGACTCTCGTAAAAAACCTCATTATATGATTACATTTACTTGATTTTGGAAGCACTTTATTTTTTTAGGTTATGGGTAACATCTGTCATGGAAAATCAGGACTTGTTTTATTGACAACTCATGTAATTTTCCTTTCTGCTACTTAATAGTCATCTCAAGTTATTCAACAAGGATTTTTTTGTAATGTGAATTTGATTTTGTTAGAGAAAATGTGAGTTTCTGAAAAGTTTGAGAAAAAATAGTGGTAAAGGGTATCATGATTTGAGATTTCCATGCCTGTGTAAAATTGATTTCTGGGATTATTTTTGTGATTTTTCATTTTGTAATTGTTATTATTTGTAATGAATTAAGTGAGAACTGAAGTCATGTTATCTTGTGTTAGCTTAGGGAAAGCTCAAACTTTTTTTACCACTGAAGATAGAGTTCAACTTTTTTTTTTTTGTATAAATTTAATAATATGACATTAAAATATGCTAGTAATGCCTTGAGTGTACATAAAAATAATGGTGCATTAGTTGTGCTTTGTGAGTTACTTATCATACTCTGAAAATTAGTTTGGGTGAATTGTTGGTAGAAAAAATGCAACATCAG</t>
  </si>
  <si>
    <t>&gt;evm.TU.Chr9.361_novel07</t>
  </si>
  <si>
    <t>ACTTGAAGCTGTGCTACTGATTGTTTGAAGTTTGTTGGGTTTTTTTTCAGTGTTTTCTTTGCATTCTTTTCATTGATGTGGCATTAGTTTTAAGGTATTTTGTAGATTTTTTAAAAAAATACTATTTCTTAAACTTTGTTTACCTTTCACACTTGTTCAAGGTGTGTAAAAATGATATATAACCTTGTTGAGATAAAAACAGAATTTGTGATTCCTTTCTTTCCCCGTTTTCTTTTTCATTATTAAGTAAGTAACCTTATAGTAACAAAAAAGAAAACTTCAGTAAAAATATCAAGGAAAATTTACTAGATAAGAAACCTATGTGCAGTGCATACCTGTTTTGTGGAATTTAAGTATGGGTCGTGGAAAGTCATGGAAATTATTGAATGTGATAATTTTGAGAATGACTCTCGTAAAAAACCTCATTATATGATTACATTTACTTGATTTTGGAAGCACTTTATTTTTTTAGGTTATGGGTAACATCTGTCATGGAAAATCAGGACTTGTTTTATTGACAACTCATGTAATTTTCCTTTCTGCTACTTAATAGTCATCTCAAGTTATTCAACAAGGATTTTTTTGTAATGTGAATTTGATTTTGTTAGAGAAAATGTGAGTTTCTGAAAAGTTTGAGAAAAAATAGTGGTAAAGGGTATCATGATTTGAGATTTCCATGCCTGTGTAAAATTGATTTCTGGGATTATTTTTGTGATTTTTCATTTTGTAATTGTTATTATTTGTAATGAATTAAGTGAGAACTGAAGTCATGTTATCTTGTGTTAGCTTAGGGAAAGCTCAAACTTTTTTTACCACTGAAGATAGAGTTCAACTTTTTTTTTTTTGTATAAATTTAATAATATGACATTAAAATATGCTAGTAATGCCTTGAGTGTACATAAAAATAATGGTGCATTAGTTGTGCTTTGTGAGTTACTTATCATACTCTGAAAATTAGTTTGGGTGAATTGTTGGTAGAAAAAATGCAACATCAGGAAAAATTAAAAAGAAAAAAAAAAGTATGTAAGGTTGAATAGAGGTTGTGATCACGATGGTATTGTAACTGTCGTAATAGCTTAAGATCTTTGATTTCTTTAACTCCCAAAAGTGATTAACATGTTAGTTCTCCTTGGAATTCCAACAAGTTATCTTTGAAGAAGGTTATGAGAACAGACCAGCTTGTCAGCTCAAGGGAGAGTTTTTTGAAATAAGACCAAATTCTGCTGTCTTATTTGAAAGGAAAAGTATGGCAGTTGGCAGGGATAACTAATAATTTGATCATGGGAGTTAAAGAGGTTAAAGGCTATATATTGACTTGTGCAGGATTCGCAAAATGGGAAGTGTTGATCGATTTTGCGTCCGGTGGAACAAAAATTGTAGAATATATGTAGAGGCTGATGGTTAGTGGAAGTCAGTAGAGTTTGGTAAGACCTCAAAGCAATTTTTGTTCTAATAATACAAATATAATAAAAGCATTAACCTCCTATGTAAGGAAACATCATAACCATTAAACTGCTGCTATTATACA</t>
  </si>
  <si>
    <t>&gt;evm.TU.Chr7.119_novel03</t>
  </si>
  <si>
    <t>GGAAAAAGAAACATAGAGAAAGGGTGGAATTTCTTTTCTGCCATAGCAGTAACAAATTTAGTGGCTAATCTGAATCATTACTTTTGTGTGGCTCTTGTGAACTTGTTTCTTGTGTATTATGTATGGTAAAAGTTGCCTCAATTGCCTGCACAAAATTTTTCATGTGAGAAGTTTTATTAATTTGCTTCCAAGAAGATTTCCTGACAATTTATAAAACATTTTGTGAAATGGTGTTTTTATAGTAAACTGATAATTTAGGAAGTTTTTCATAGCACATCTAATGTCTGGAAGTAAACAGCTTGCTCTTCTCCCTATGTTTTCAATGCATATTCCAGCAAGCAGACCATGGGAATAGACAAACTTGTGATCTGGAGGGTGTTATTAAGCAAAATGTCAGATTCTTTTGTCTAAAGCTTACAGGAAAATGTATTATTTGTAGGGAGATTTGCAAATTGCATCTAAATAGTAGAAGGTTCAAGAATAACAGCTGTATGTTAGAGTTCTATATAGTTAAGGCCAAGGACACTGTGTCTTTGTGGAAGTTGGGGGTTTTGCATTAGTCAAAGGAACCTTTCTGTGTAGAATTCAAAGTTGTGAATGTAATGTGCAGGATTTTGGAAAATTCTCTGATTTTGCAAAATATTTGCATAAGGCAAGATGAGGTTAATTTTTCCATCATGAAATGTGGTAGAGAATTGTTTGTTTTGACTGATGCGCTACTGTATTTTAATTTAAGAATTGTGCAACATCAACATTGCACTGGCATTCCTTCTAATATTTTGCTACCTTAAAATGTGCATGGTTAAGTCCAAAGGTGTGAGACACTTATCAGGTAGAATAGTTATCGCTGTCAAAAGAATACTCTAGGCAACATATAGATATTATTTTCCAGAATTCTTGTATAAATGTGTAGCTTCTTATTAGCAAGTTGCTTTTGTTTATTCAAGGGTAGCTGGTCATTTCTGTAATGTTAATATTTAAGAATATGATCATTGGAACTTAAAACTTGAGACTTTGTGAATAGAATTCTCTTCAAAGGTGGGATTTTTCAGACAAAAAAGAAAACCTGTAAATAGACACATCTACTCTTTTCCCTATTCTCTTAGCTGTTCTGTGATCTTTCAGTACACAGGAAAGTTTAGGTACATTTTTAAAAACTGTTTGACATCTTGCAAAATCCATAGTTTCAAGAGTGGATTGCAATCCTGAAAACAATTTTAAAAATGTAGTGATGGACTGCCTGTGAATGTAAGTTTGTGTGCAAAAAGTATCGCATTGATTTTAAAATACAAAGTTGTGGTCATTAAAGCTTGTGTTTG</t>
  </si>
  <si>
    <t>&gt;evm.TU.Chr1.1817_novel06</t>
  </si>
  <si>
    <t>GGACGCATCAAACTTTGACGACTACCCTCCCGATGACGAGATACCTCCAGATGACACGACAGGCTGGGACAAGGACTTCTAATCTGGGTGTCAGTGCTATCGCCACCCGCATACTGCTTGGATTCCTCCAGTGTACAGGGCAAGATGATAAATTCCTTTTACGTAGTTCTTATTCCTTCTCTTTACTTCCTTAGTTCTTACCATCCGTGATCTAAGTAGCCAGGATAAAAAGTTTTTAACCTAATCTGAATAGTTTTTAATACAGTTTTAGTTTGTTCCTGAAAAAGTCTATTTAGATTTGAGGGAGAAGCGACAGCAATAGAGTCGTTTACTTCAAAGTAAGTAAAAAGACGAGAAATTAGATTGATATTCTAGGATTTTTTTGTAGCGGTTTTATTTGAAGTTCCAAATTGATCTTACTCCGAAAATGTTTTTATGGTTATTATATATGTCAAAAACAAGACTGTACACTATAGACATACAATTGTTTTATAGGTTCGTTGACTTAGGTTTTCCTCTTTTCCCCTCGTTTCTGCCTGATAAAATCCGCACAGTCAAATTGAACGCTGGAGGGGTAACGATTGTTTTGCAAAGTCTTAAATAGCAGTAGGTCAGTAAGAAACATTAAATAACTGTTCTCATATTTTAACAATGTTTTATTCTTAATTGGTTTGCTTTGGAGAGTGTTATTATCCAGGCATACCCACATATTTTTATTAATAAATATTGTAACGTCTTTAAAGTAAATGGTAATGATGCCGGAGAGGGAGAACAATTTTAGTTGATTGTCAATTCGTAAACGAATCATTTCACTGTGTTCAGGACCTCTGCAAACAGGATAGCAAAATTTTACATGTGTTAAGCATATTCTGCTCTTTTATGAGATTACGCTTCAAATTTTCTTTCGGAAGTGTGTTGAAGATATGTAAATAATTCAGTCACAAATAATTGAAGTTAACACTAACATATTATTACCCTGTCACATTATTATATCTCCTAAAGATACTTTCCTTGTGGATTAGCTTTCATTATTCCCACGCTTCTAGCGTAGCCTATAAATTTCTCCAGAAAGCAAATCTTTTGCATCCAGTAAGGTTGGAACAATACCAAATCAGTTACATTTGTGGCTGAACCGCGTTAGATAGCAACCTTACCAAGGGAAAAACAACAAAAAACGCGGTTTGCTATCGGTGGTCTCTTATGAACTGGCATTTGAATGTGTTACGCTTGCTGTTTCGCTTAGATTCCTTTATGGCTTGGGTTACCTTATTGTCAATTTATATAGGACGTATGCTGCTTTAAGTAACTACTTACAGGAAATTATTGCCCAAGGTAAAGTAAATTTATTTGTGTGACAGCCTTATAGAGATTGGTCACGCGTTCTTTTTATTGTGCGACGGTCAGTTGGTTTTCACGTCCTGCTCGCATGCAAAATATACCTTGTAACATGAAAATAAGTAAACTTTTGTTAGAACTAAAATGGTTGATATATCTATCAGGATCTATATGGAGCTGGTTTGGCCGCGAAGTCAGGAGAGTGAGTCGAATGTCTGTGCGGTCGAAAAATATAGATCTGCTAGGCGAGGTAACCATTTTGTTATGGCCTTTGTCACTATTGAGGCTTCGGTCTCATTTGTTTTGTTTCGTTAAGAAAGCTCTGCAGACCTCCGGCCGTCAGTGACATTCCTGGGAATGAAAGAGTAGTACCTTAATACCTAAGCAGTGAGCGAATTCTGTCAGGTATTTTCACTATCTTATTATTAGGAATGTAGACTACTCATTGCTAAAAACGAAATTATAACACACCCGAGGCAGATAACTTTGCCCTCTTATAAGTATTGAGCGAAATCAATTTTACGTAGAATTTTCTTTTGTTTCGTTTTGTAGTTCTTTAAAGGCGGTGAATGATTTTAGCAATGTTGCTCTTTCTTAACTTTTAAACATAGTTTCAAAATCTTTAGGAGAGTTTTATGTCGATTATTTATTTCGGACGCCCCTATCCGTAAGAAATTGTAATCGTAAGGAATTGTGCTGTGCACGGTGGTTTTGATACGTCATATCTGTGAAATGAAATGAATTATACTGTTGGTAGTTTTGTATTTATTTCTTCTAGTAATGCCAATCAAAAATATAATCGGATAAAGCTGTGCAATGAAAGCGTCATTAAAATTAATTTTTTAACCACT</t>
  </si>
  <si>
    <t>&gt;evm.TU.Chr6.398_novel01</t>
  </si>
  <si>
    <t>GCGCAACATTATTCTGTCTCTTCTGACCGGTTCTCCTCTCTTAGATGGTGGATACCTTGGATTCATGTTTTGATGATGACATAAATAATGATGTGAATTCATTCTATGTAGAAATAATCGACAAGAATCGAACAAGAATGCACGATTTGTGGCCGAAAGTTTTCGAGGAAAGAAAGACTCGAAACCCACTTGAGTTATGTTCACGGCGAAGGTGAGAAACAACACAAGCCAATAACATTAGGAAGTATAAGAGATACCTAGATGATCACAGTGTACCAGTACCCAAATCAACAAGGCTTGACCACAACAAGCGTTCAGCAACACGTTTCAACACAGTTAGCCATCTCGATTCCTCAGTCGGTCTTTCCAGTGAACTAGCAGTGGTGCCAACAGAGTCAAGTGCGTCTCATAACGGAGAAAACATTTGCACGAGAGACAGAAGCAACTACATGCGATTACAGAGGTGCATTGGAATTCTCGTCTGCAAATGGTTATGCACAGTCCGAAGCGTTACCGAGCTTGGAAAGGGGTGGAGAGAACGAAGATACAAGGTTGTCATTTTATACTACAAGTACAATTTTATACCAGACCTACAAGGTATAGAAAAATTTTGTTGATCTCTGACACAGAGAAGAACAACAAGTAAACTTTAGAGCTGTTATTATTGAACTGTGACTTGTACTTTTCATTTGTATGTAAAGAAGGAATTGTATTTTGCACCAAAAATATAAAGAAGTAATATTTTTTAGGAGGTCCAGTGATTGGGACATTTAAGAAATTAAGTTATGAAAAGAAACTCGGTTTGTACTTCTCACTACTAACAAGTCTTGTTTTAAAAATATTTTCAGATCAGAGTTTCAAATAAAGCAAATTGAAGAAGTC</t>
  </si>
  <si>
    <t>&gt;evm.TU.Chr3.1177_novel01</t>
  </si>
  <si>
    <t>TCAGTGAATTTATCTTTATTCACTTTGCCATGTTGATACAGTATAGTGAAACGTTGTTGTAATATATTCAGAAAGTGAGTTATTGTATATTAAAAAATTGAGTAATGGTAAGGAAATTATTTCTTAACTTTATGCTCCATCTACATCAGTTTTAGTCAAAACTCGTAGCATTTTGTATACTTCAAGTGACCGTCATCAGATTATACTAGATTCTAGTAAAGACTCCATGTAACCTCTTGCTTGTCACCAGAAAGAACACTTTTACTGGTTCATTTGGGATCAGTAGCAGGCAAGGCCTTCTCATAGGCAGCATACGATTCATTCAAATAGAATTCATTGATGTGTGCAAGTCAAGGAAGTGACTTGATGTCTTTGTTCAATCTGAATATCATGTCTTATAGATATATAGTGAATGTGCATTTAGGGCAGAGTCATCATAACAACTTTTAACAGAGTAAATTGCACTAATGATTTCACACTCAAATGCACAACTGATCAAATGATATTGATCACTATTTTTAAAAGTATTTGAATCAGTGTAATTAATATATGTAATCAACTGGATTTACGCTAACTAAATTAATGCTTAATTACTGTTTTAATTATTTTTTAATATAGTTAAATATCCTAATTGTGATTATACAAAAATAAAAGGCTTTTTCTCACCTATTTAATGTAACATAATTAAAGGAAACGAAATATCCTGCACAAAGTGAGAAAGCCTTCAAATGCGTAGAAATCGCAAAATAACTTTAGTTGTTTCCACTGATTAAAAATTAAAATATCTTTAAAGTTTTTGACATGTATGTATCAGATTACAATCTATTTTCAATAGACGTGTTCGATTCTGCTAGAAGAAAACATCTTTCACAATGATTTATAATCATCCTCTATGAATAGCACATTTTTGCAACATGGAGTTCAATCAAAGGCTAGACCGACTGCGTCGTAGAATAAGAAGGAACCGGCAACTCGATCGGTGAGTAATGGAAGAGGCAGGAACTCAAGTTGGCTAGTTAGGAGAATGTGTTGATAACGAGTTTTTTTAGTTAGTTTTACATGACTGTTTTTATGTTAAAGCGGTTAAAACTTAACCGAAGACTAACATCTGTTGAAGGAACTACGTTACTCTTTGTGCTTCGTGAAACCTTCAGCCCGATCTCTAAAATTTTGTCCTTTGTTATTCGTGTTATTCTTCCCCATCTTTAACCATCCTTTTTGGCTTATTTTTTAACTCTTTGGTGTTTATTAACATTACAAAACATTTCAAAGTTGCCTTCGATTCTTTCAAGTTTTCTATGACGTAGTTCCGTTAACCTTGTAAGCCCTAAATATTACCAGCGTCGAACTTCTTCTCACAAAAAAAACGCTACTAGTGGAGGTTACGACAATAGTTAAACAAAAGACCGAGGAAGGGAAAATTCCCTTGATCTCCAAAAGGTTGCGGAAAGATGTATAGAGAAAAATGAAGGGAACTCAAATGCTTGATTTCGGGTATAAAAGGTTAAGGGAAAACAAAAGAAAAATTTTATACTTGACACCCCAGTAGACACCTTTTTGCAGAGCAAGCGTAATTTTGGCGAACGAGTGCTCAGTATTTTCTTAGCGTAAGTTATGGCCGCCACCTTTGACTTTAATGGCAGCAGAAGGCTGGGGAGAGAAAGAAATTTGCACCAAGGGAGTGGACGACGGTCAGAAATGAGGAGAAGGGAAGAGGTCGAGGAGTAAATATATTACCTAAATGTATATGAGCATAGTAAGGTGGAACCTAAGCGAACAACCATCCTGTTAATACAACGCTATTATTATGCCTCAGAGATTGTCCTAAAGATGAGGATCCACTGCTTGATGAAAATTAAGTTACACGTTTGTGTCGCTAAAGTCGTTATCGTGACATTTCGCCTCAGCTTCCTTTAATGGAACAGGCTCCAACTTTTGATACTTGACTAGGTCGAAGTATCGTGCAATAGCCACGCCAGGAATGAAGAGAACTGACATCAGGACAAGTACAACCACGATGAAGACTGCCCAGTCTGGATAGGGGACCTTCTCGTAAGTGACC</t>
  </si>
  <si>
    <t>&gt;evm.TU.Chr1.93_novel01</t>
  </si>
  <si>
    <t>ATGGCACAGTGCCCAGTTAGAGGCTATTTCCTTTATTGTGGAATAAATTGTTGTAGGTTTGCTATTAAAAATAAAGTTAGGATAAAGTTTTAATTGACTTAAAAATCAGAGTCTAGTTTAGTTTGAATAATATGTAGTGTAACAACATTGGCCAGAAATTATTTAACAGCAGTTGGATTTCTGTCAAATAAAATTGCATTACCACAAATGTAGACTCTGTTAGACATTACACAATCTGTTTGCAGCGCCTTAATTATTGTCATGTTTACATAATGTAATTTGGTGATACAAAAATAATAGGAATGGAAGTCTGGCAAAACGTACAGTAAAGAAAGAAAAGAGAGAAGAGAAGGTATTTACAGGGGTGGCAAAAGGCCTGCTCTGGAAAATAGTTTTTGGCAAATTAAGGACCTTGGCTACCCGGCCTTGCATTAGGCAGCAGGTTTGATTTCAAAACTTAAGCTTCTTCCATTCTGATTTTTCATTGTTAGAATTTAAAGAGTAGCAAATAAGCGCAAACTAATTTTAAACACCAAAGACAACAATGAAATTGTGAAATTTTCAGTTGAAAGTAAAAAATGATCCATGATTCCATTGTTTTTGCTTTGCCACCTTTTGATTGGTCTATAAAGCTCTTGCCAACCTCTCAACCAATCATAGAGATCTAAACCTAACAGTTACTTGGTCACATGCGTTTTCCTGCACTTGAATTAAATAACATGGGCATGTGGTTTTGCTTTAAGCTCATATGGACACTTCAAGATAATTTTCCTTTATATTGATAGCCTGTTTTCGTCACTTTGGTTTTTAAGTAGAAAAAATCTTAAAGCCTGGTTTATTTCTCTTGCTAATACTTAATTTGGGCATATTGTAGCATTTTACTTCAGTAAAGATACACCTTTCTTCATCTATGTAAGTAAAGTGTTTGAGAAAAATTATTAAAAAAGCAAATAAAAAGGTTGAACTT</t>
  </si>
  <si>
    <t>&gt;evm.TU.Chr4.489_novel03</t>
  </si>
  <si>
    <t>ATCGATCCCAGCGTCAATGTTGGCACAATGAAAATCAGCAAATCAGGAGCAAGGCACAGTGCTGTAGAATCTCCTCTTTTCTTCTCTATTGTTTTGTTGCTGTGTAAGCTTGTGGCTCACTAATTACAAGTGAGGAAAAAACTGTGGGAGGCTGTGGACGCTGGTAGTAATATTTTAATAAATTTGCTTTATTTGCTTCATTGTAAAGAAAATGATTTAAACCTGATAATAACAGTCGATCGGTAAGCGCACTCATGCCGCTCCAGATAGTTCTTAAAAAATGGCCGTTTTCGGTGGGAGAGACAGATGTTTCAAAAATATAGTTGGAAGCCATCATCAGAGTTATGTGAGGAGGTTGTGGTCAGTCGAATGTTTTGAATCTTGGCTGAGAGACCTTGGTAGCGTTCATCTGTCGACCGTACTTTTCCAGACTACCCTTACCCGGAGGATCACACTACACGATCAATTGTTTTAATATGATTTTCTAGGAATTCCAATTCACATCTATAAGAAATGCTCAATATGCACTCTGCAGCTCAGATTAAAATGCACGAGCATGGGTAATATTCAGACTTTTTATTACAATAAAAAGTGATATTTGAAAATTCTCTAACAGCCAGATATTTACGCCTTAGGCTAGCTTATAAGCAAGCAAGCTGTCTTCAGCTCAAAAACTTAAGAGTACCCCTTGAGATAGCGTGTCGAGTTTTTTGAGAATTTTGTAATATTACCACATTGTACTTGTTTGACTGAATTACGAAAATTAACAGATGTCCAGCTAACCGCTGGACATCTGTTAATTTTTGAGCGAGTAAGATGAATTCGTTTTTCATTCAAACTTTTTCATGCAAAAGCAGCCTAATTGACGCTTGCTGAAAGTTGAAAACTAATTAGTTGTTCACTCTCAATAAAGGTTGCTCTCCAACGCTTAAAGTCTCCCATCCTATTTTAGGGGGAAGGTTATTGATTGTTTATTTCGGGTAAGCATGAAATAAACTCTTTTATTTCTGCAATTTAGTTTAATCTAGAGTACATATAAATTACTTTTTGCTGAAACGGATAAGGTATCAAATAAAGTTCTGGTTGCAGGCG</t>
  </si>
  <si>
    <t>&gt;evm.TU.Chr1.1027_novel02</t>
  </si>
  <si>
    <t>CACATTAGGCATAAGAGAAAGTGTAGCTGCTTGTGAGATCACCCTTAAAACAAGGTGGCAGTGTTTCACTGTAGTGGCAAATAAACAGACTTTAAGTAGTGTATTTTGCATCTTGATATGACAGATATATATATCTTAAAGCCTTAATATAATAAGTATTCATATAGAGCATTATTATTATCATTGTTATTATTATTATAGTCTGACATATAACTTTTGGATACAACATGTATGTATTTTTTTAATTACAGTATAATTACAATGGAATTATATTCAGTCTGCCTTACTTACGTGTCTATCAGAATATCACCCATATCGGTAGTGTCACTAGTGACATGATTTTGTGACAGAAATGCTAATATAATTGTAGTTTAATTTCAGGGGCTAAAGTAGAAGAAAAAGTGAAAAAAATTTGTGGATGTCTCTGTATATGAAGTTTAAGCTGTACACATGAAAAACAACAGAGGGTAATGAAAATTATTGTTTATTGTTCAACAAAAATCACATAATTGCAGTCACACTGAAAATTTACTGAAAATTTACTTGATTGTAAATTAAAGCAGTTGCAGGCTGGTCAAGTGGATACCAATCAATACAGTACAGTAGTAATATTAACTATCAGTGCACCAGGTGCTCCTATAGAGAAATTGATTATATTATCAACAGAGAAAAATTAGTACGTTGTGACCAGTGTTGTGAGTTATAACTGAATGACTAATATAACATGGACTATACCAAAGCATTAGAATAGCCTCCAGAGGTGTAGATATGTATCACAGTTTACCAGTACATGTATAGGAATTTTTTTTCTTAGTTTGTACCTGTGTTTAGAAAGTTATATTTACTGGAAGTACTTTTGGAAAGTTACTATCCAGTCCAGATATAACATTCTTTAAATTACCCAAAATGTTTGTGTAGGCATGCACTATCAGTGCAGAACTAAAACCCAAGTGTGTTTTTTTTGGTGTACTTTGTACTTATCAGGCGTATACTATCAATTACTTGATGATATCTTCTTGTATCATCAAGCAATGTAGCCCTTACTTGCTTGAGCTAAACTACATTGAATACTTAAATACCAAAATGCATTCCTGCAAGCACTGTTATCTTTGAAAACAAGTATGTGCAGAAAATATCCCAAGAAATAATTCCACCTTTTTTTCTTGTGAAAAGGCCTTTTTATGTTTTAGTTTCAAGGAACTACTCTCAAGTAAGGTAGTATATTTACAAATTCAGGTTGCCTTTAGCTGTTTTTTTGGAGCTGCATAGCATAGTTCCTTATGTATGTGAATGTTGTTTTGTAAGTCTTACAAGTATATTCCAACTGTGCTAAACAGTGCTAAGAATCAAAGCAAATAAGCATCGTAAAGAAAGTAGATGAAATTTAATGTTTGTTTCTCTTTTGGATGTACCAGATTTGTAGAAGTCACTTAGATAGAAGTAGCACTTTGGGTTTGTGGCTAATTTCAATCTTGATAAGTTAGGAATTGAGATGTTATGGCAAGTCTGAGAAAACTGTAGAAAGATATTGATATATTTCTTGACTGTGGCACCATTTGGTAGCATAGCAAAGTTTAAGTGCCAATGTCACATTAGACTGGACAGCCATTTAGTATTTTGTTTATAGATGTTTTATATAGGACAAAGAGAGGTAATTTTTTCTTGGTGAGCATACAAAATTTAAATTTAGTAGGGTGTTACAAAAGAGATGATTTATAAATATACCAAAATAAATTTAATAAATATGGTTGATTACCTGT</t>
  </si>
  <si>
    <t>&gt;evm.TU.Chr1.2112_novel01</t>
  </si>
  <si>
    <t>CAACACAGAATCTGTTTGTTAAATGACTCGCATGTCAATATCAAAACCTGAAGAAAGGAACTTAAAAAATCTGATTATTATGGTGGACAGTTATAGATGACAATTTTTTTAAAATTTATTATTATATTATTATTATTATTATTATTATTATTATTATTATTATTATTATTTTTGAAGAGCAAAACACAAGTGAAAGAAGTATGCTTGGTCATTATGACATCTCTTTTTCAAGGAAGTATAGCCTTACCAGGCTTTCCTTCAGAAGAAACAAGCCAGAAAAGCAGATGGGGACTTGTTAAAAAAAAAAAACATGCAATTGTTTCTCAGACAATCTCGGTCGCTGTTCGTCGTTAGCCCGCTCTTTCACATACCTCCGCGACCGAGGGCCTACAAAAGGCTAAAAAGATATTGAAAAATGGTGGAAACATTTTTTGATGTAATTTTCCGGTAGCCACTTGTGGCAAACTGTAAATCAGGCTACCTCTTGCTTCCAATTACCCTCTTTGTCTCTCTGAGTCAAATTACCTTTGTTGCAGACGTAATATCGTTTGAACAGTCTCGGTATATGCTTTGTAAATACATGGTGTCGTGGATAACATCAGTGGAAAAATGGCAGTTAAAGAATCCAGGAAAAGTTATAAGTTCAACTTCCAGGCCTTAGAAGCATTTAAGTACATTGCAAGATTTAAGAACATTGCAAGAATAAAATAAACTATCGTGATCACCAC</t>
  </si>
  <si>
    <t>&gt;evm.TU.Chr3.670_novel01</t>
  </si>
  <si>
    <t>GGGTCATGGCCGGGAGGGGTACCTCCTACTCAAGATGGAGGAATGTATGGAGGTTATGATGGATACCCAACCAGTGAACAAGGAGGCTATCCGCAAAACATTTACCCACAGTACTAGGTGCTTAAATTTGTTAAGATAAATAATCACGTATATGTTATTAGGAAGCAAAATATGCACAGGATACATGTACTTTGTCAATAATTCTAAGAATTTTGGGTCAGTTAAGTGTCTGATCATATGAGAGATCAAGAGGCATTTTGTTTTCTCTGCAATGGGTTGCATTCTCCAGAACGTGATTCTTGGTCTGGTTTGGAAGCTAGATGTATCTTGTGCATCTTTTGTCTTTGCCTAAATGGTAGTAGGTGGAGGCATGAATTTGTTCTTTGAACAATGTGTATGGCTAAATGTCAAGTTAAAAAACTGGGAACGCCAGGAATATTTCTGGGTTGCTCTCATTTCAAGATTAACAAGCCAACCAGACACAAGATTACAAAACTGTAAATAGTGTATGGTTTTGGGTTTCCTTTTGTGTAATGATCGCAAATGTGATTGGTCATGGCACAAGAAATGTTCCAGAAATATTTCAGTGGTTTACAGTTTTTAAACTTTATTGGTAATGTTATGTTCTTCTTTGCTGATGTTATGTCATATGTACACGTAGAATGTTTCCTGTAGGTTAATGTGATCAGGTCTTTTTTTTGTCATCTTGGGGCGAATCGGTAGTAGTATGTTGGAATCAAATTGAAGCTGTTTACAGTAAAAAAAACAGCTATGTCAGCTTATTATTTTGTCTGATTATTACTAGCTTTATGATCTGTTTTGTAAAAAAGTGCTTTTGCATTGCTCAAGATCATGGTTTTACAGAATTTTAAGAATTTCCAAGAGTTAAACAAAACGTATTTCAATATTATAAATTTATTCGTACTTGCGTCCTGTTTGCTATTTTATTGTCTTATTTCCATATCCATTTTAAGTCGTTTCAAGAACAGAAAGAGAGAGAGAGAGAGAGAGAGAG</t>
  </si>
  <si>
    <t>&gt;evm.TU.Chr3.670_novel02</t>
  </si>
  <si>
    <t>AGGCTCGTTGTTGGTTATTATTATATGGAACTAAAATTGCCTGTCAGATAGCTGGTGTAAATACTAAAACTATTCTGCCACACATGTTGCCACATACTGCAGGGATATTGTGCGAGTGCTCTTGTCCGAGTTAAAAGTGAAATTAAAAATTTTTGAGGCCTGTAACTGTTGAGATCTTTATTCTGTTAAAATGACGGTCGTTTGAAGCTTTCTGTCGGAGTGTAAGCGATGAATTTAAAGGTGTAGGCAAACTGAAAGTATTCATAGAATATGATTTGAAATCCAATCCTGTCGTGAGAGAAATGACGGACAACACTCTAGCACAATATTGTGTACAATTTTACACAATGTATCGTTCATCAAAGCACTGTATATTTTCACTTCAAGGTACCCTGTCATTTCGTGTACAGTTGAACGAACGAACGAATCATATCTTATCTTAATCCGCTTGGAGCTTCCTTGATTCTGAACAAGAGGTGAAAAGGAGGGCTCAAGGAAATCGAGTGTAGATCCTAATTACGAAGAACTCGACGCTAGCAGCCCAGGTTAAACACGTACGGATCTTAAATTCGCTGTCAATGTAGCCCGGATCACTCGACAGAGGGCAACAAAAGCGGTTAGTTTCTTAGTCAGTTGCTGAAAGAAAAGTTAAATTGAAAGATTTTTTCGAGCCTTCTGAGACCCTCTTGTTCTTCGAGATTGCAAGGGTTGATCGATTCTGGTGTCAAATTTACTTTGTTTATAGGACGATTATTCTGATATTGCTGAAGGAAATCGGCGATAAAATTCACCAGAGATAAGATCGGAATTGGGAAGTATAAAAGCTTTATTTCGCGTGACAAATTCAAGTTCCATTAAAAAAACCAACACATGCTGGTCTATTTACAATTTTCCAAGCGGTGCCGAATCACTGAGCCTGATTTTCGTACGATGTAGCGTAGGATAGTGAGTAGTACGTTTATTCTATCAATCAGGTGATATAACGCTTGATTTCTTGATATGAGTTAATGTTAGGAAGTAAATTTGATGGGAAGAGGGCGAGTACTTGATAAGAGAGGAGAAACTCACACCAAATTTTTTTTCCTGTAGTTTTGTTAGTTTGTAATTTTTTTTTTTTTTCAAGTCTAGTTCAATTATTATTGTCCATGTTTTTTAAACCACCGAGGCTTTCATTCCAAAAGGCAGTTCCCTTTTTATGTTACGTGGACCCTAGCCTTTAGTCTGGAACTTCAGTAGTGAAATTTAATGTTACTGAACTAGTTTTATTTCCGTCGTAACTTGTTGCTCTACATGCCCAATTTCTTTTTTGTCCTTAAGGTTTCAGCTTCCAGAAAGATATCTTTTTTTCCTTACGATTCTTTTCATGTTTCATTTTGTCAGTTGTGCTTTTTTTTTTCGCACCGTCAGGGATTTGTGAGTTTCGCTCCACTCTGATGAGTATGCATTTAGGAAGGCAACCTTCATGGGAGGGCAGATGAATAACTGAGTTAGCTGCTCTAGAGAAGCTTGGCGAGTGATGTCAACAATAATTGCCACCAAGGCTAGAGTTATTTCACTGCAGGATTGGGAAGTTGAATGAAATTAAAACAGATCATGAGTAATACGTAGAGAAATAGTTATTAATGTAGTACAATTAGAGAGCAAATGACGGTACAATAAGCCACTAATAAAATTCTACATATGGTACCGTG</t>
  </si>
  <si>
    <t>&gt;evm.TU.Chr3.958_novel04</t>
  </si>
  <si>
    <t>GTAAGAGTGCACAAGCAGGTGGAATTAGGGCTGACGATGATGATGAAGATGGAGGTGAGCAGGATGTTACTAAGACTCCAACCACCACTACGCTGCATGAAAAGGGAATATCAACATTTATGAAGTTACTTATAATCTTTATTCTTGTAGCTATTATTTTAACAGCTGTGCTTATCATGTGGCACTTCAAAATCAGTCAAAAAGTTTGTTGGGCCATTCCAGATAAAATAACCAATCAGAACCATGCTATCTCCCAAACACATGTGGGATATTGGCCTGTCTCTGTTACACCAGAGGTGAATAATCAGAACCTTAAAGGACTTGGTAACCTAAAGATGTAGGCTATTACACATTTGTTTTGCAAGTTTCTGCACACTATACCATTTTCACAAGGGGAAAGATTTAAAAAAAGGTGGACAGCTCATATTCTTACTCATCAACTTACAATGCATCAAATATGGAGTTGGAATTCCAGTGTAAAATGCAGTCAAGCAATAAGTAGTAAAAATCAATCACATCCCTGTAAAAGTATAGCTGTACCTTTGCAGTGTTACCCTACAATGGTAACAATTCAATAATCATTTGATAATTACAATCATTCTATTTGTTAATTAATTTTGATAAAGACAACAGTTTAGACTTGGTATTTGACAAATATTTTACTCTGAGTGTGAAAGTGCATAACTGGTTCATGGTAAGGTTTTGGTTCCAAATGACCTTAAAATTATTATCTCTTTAAATACCACTGGAAAGTTTTCCTTGATCTTATCCATCTAGTTTGGTGTCTTTAGCACTCAAGTTCAATAATTTTTTTGGTCCTTGCAAGAAATACACAAGCTATTCTGGCTGATTATTTCTTTGATCAATGTTTCATACGACAAAGAGGTTTTGTACTTTATACTGTAAAATGCTGTACATAGAGTACATCAGATTGATTTTTTGTAATGAATTTGAAAAGAACCGTTTTCTATGGTATAAACAAATTTGAAAATGCTGTAGACAAATACCATGAAATAACATGCCTAGTACATGTACATTTGTCCATTTGTACATTAAAATGAGCTTAATTTGATTTAAAACCAAAAGGCCACTGCATTAGCTTTACTTTGGCTTATATTTCTTTTTCTGTAATTACATTTTTTCACAAATTCCAAGTACACACTTAGGTGGAATGAATACCACTATAAGTTGTTCTTGAACTTTTTTGCTTAATGAACATATAAACATACTTGTAAAGAGCATTATTATGTGCCTCTCAAATAATGATACAATATCAATAAAATTGCTTTCATTT</t>
  </si>
  <si>
    <t>&gt;evm.TU.Chr4.1331_novel02</t>
  </si>
  <si>
    <t>TCAGACTGGTGATATGACAGTTGTTAACCCCTTGTTCAGTGATCAAGAGGTAGTTGGAAGTGATCAAGATGGAAATGGTGACAAGAGTGGAGCCAGTGGTCAGGGATCTCCTGTGGCCCCGCGCCATACATTTACAGAGTCTTAAATTAATATTATAGCTAATAACAAATATTAGTGCCACAGAGTTTAAGTTGTTTTATTTTTCTGACCAGTGGTGGGAATGTTTGTTATATATGTCATTTGTTTTGGGTCCTAAAATTATATACCAGGGTGCATCTTCATTTTTCTTTTTTGAAAATAATATTTTCCATGTGTTTTAAAAACGACTGGTTTTCAATATGAAATAAGATATCCTTCTAAAACTATAATTGTATTCATAAACAACTGTCTTTTGTAGTTTGGGTATCTTCAGTTTCAAAGGGACTTTATATTTCTCAAAATGTTGATGCACCCCTAGATTAAATTGGCTTTTGGTGAAACCCAAGGAGTGATGGTAGGTGACGTGAATAATATCATGGAGAAAAGTTTTATACAAAAAAAATTATCGAAAATTTCAAATTATAATTTTTATATCTGGGTCTTTGGTACAAAATTTCTGTTAATCATTATAAATTATTTCACATTTACCAAATTGTAAATAGTTAATAATATCACTCTGGTGTTAAAGTTGCAAACCAGGTGATCAGTGTTGGTGATCGTAATAATGGTTTTACCATTAAAATATCTTGTATTCATATATAAAATGATAGCATTTATTATTATTGGTAAATTTTGATTGTTGTGGAGAAGTGTGTTGTGTTACTTGAGGGACTGGTTGATTAAAGTTGGTAACTAACATAACCTTGTACTTCCACAATATATTGGTTGGGCAAGAGTCATTTGACAAGTCTGTAGAGATGGTAATTTCATCTATTATAATTATTTTAATATTAAATGAGACTTAATGTTAAAAACTTCTAACCGGTAATTGCAGTCTTTGCAACAAGGATATAAGTTACCATCAACCGTTTAAGATTTTGAACGATTTTAAAGGAAGTTTTAAAATTATGCATAAGAGCCATTTGGTGAGTCATGTAAGCTCTTGAGGGTGGCTAAGCAGTAATCTACAGTTATTATTAATGTTATTACTATAATAATTTTTTTTTTTGGTAGTAGTGTTATTTTTCTCAACATAGTCCCTTGACATCTATGTAGAGAACTGATTTTAGGAAATCAACTATCTTTACAGACTTTTGTATGGAAACTAATTATAACAATTTAATTTGTAAATGACACCTTTGAGCAAATTGAGAGCTTGGTTACACAGCACAGATAACATAACTTTGCTATTGTTCTTTGCAAGAAAATAATTAGGTTGTGTCAGGGATACTCTGTGTAGCTATCTTGGTACCTAGTAAAATGTCTGATAATCAATTTTTAACACGAATTCAAAGGTATTTTTGTGGCATACAAATCTTCGCGCAGAAATTGTTTCATCGTTTGCAAAAGTAGAAAATACAGAAGAAGTAACAAATTCTGTGAGTTAGAGGAACAAGAACGTTAAGATGGCTTAAATGGTTTGGAAATAAGAGACTTGCAAATTTAGGAACTCTGATTCATCATATATTTCTTGTATGACTCGTAGGTTTTTCAGTCGTTGCCACTACAGTATTAATTGTTAAATTTTTCTCAGTAACTGTCTACAAGACAAGTATATTGTAAGGAGGTGGTGTTTATACATCACACTCTTACAATGAGTAATATTGAAGTTAACTGTAATAACTTTATTCATAGGAACAGAAGATTGAGTTGTTCCTCAGGATACTGATATATATTTATATTTAAGGAATATGAGACAATCTAAGGTCAATAATATTTGCCTGATTGTTAAAATATTCTTGAAAGCTCTTGGGGTTAAGTTTTCTACATGCTATTCTTTGACTCATTCGTAGTAGCTCAGTAAAAAGAGCTGTGTAACCAAGCTCCATGAATATGTGTGACTTCTAGAGATGTAGGGACATGGGTGGCTAAGAATACACTAAATAATTCTGTAAACCCATAAACTATAAACATAGCTTCCATGG</t>
  </si>
  <si>
    <t>&gt;evm.TU.Chr4.1331_novel03</t>
  </si>
  <si>
    <t>GGTAGTAGTGTTATTTTTCTCAACATAGTCCCTTGACATCTATGTAGAGAACTGATTTTAGGAAATCAACTATCTTTACAGACTTTTGTATGGAAACTAATTATAACAATTTAATTTGTAAATGACACCTTTGAGCAAATTGAGAGCTTGGTTACACAGCACAGATAACATAACTTTGCTATTGTTCTTTGCAAGAAAATAATTAGGTTGTGTCAGGGATACTCTGTGTAGCTATCTTGGTACCTAGTAAAATGTCTGATAATCAATTTTTAACACGAATTCAAAGGTATTTTTGTGGCATACAAATCTTCGCGCAGAAATTGTTTCATCGTTTGCAAAAGTAGAAAATACAGAAGAAGTAACAAATTCTGTGAGTTAGAGGAACAAGAACGTTAAGATGGCTTAAATGGTTTGGAAATAAGAGACTTGCAAATTTAGGAACTCTGATTCATCATATATTTCTTGTATGACTCGTAGGTTTTTCAGTCGTTGCCACTACAGTATTAATTGTTAAATTTTTCTCAGTAACTGTCTACAAGACAAGTATATTGTAAGGAGGTGGTGTTTATACATCACACTCTTACAATGAGTAATATTGAAGTTAACTGTAATAACTTTATTCATAGGAACAGAAGATTGAGTTGTTCCTCAGGATACTGATATATATTTATATTTAAGGAATATGAGACAATCTAAGGTCAATAATATTTGCCTGATTGTTAAAATATTCTTGAAAGCTCTTGGGGTTAAGTTTTCTACATGCTATTCTTTGACTCATTCGTAGTAGCTCAGTAAAAAGAGCTGTGTAACCAAGCTCCATGAATATGTGTGACTTCTAGAGATGTAGGGACATGGGTGGCTAAGAATACACTAAATAATTCTGTAAACCCATAAACTATAAACATAGCTTCCATGG</t>
  </si>
  <si>
    <t>&gt;evm.TU.Chr9.765_novel03</t>
  </si>
  <si>
    <t>GGGACTTGGTGAAAATTACCCTCCAGAAATCATTTCATGAACTTGAGGGGGTAACTTTCTGCTTTAATTACACGTATTTTTAAGGAAGCTGTTATCTTGTATGTCATTGGCTTTTGCATAAATGCAAGGTCATGGCTTCTGTGTAAAATGAGCTCTTTTTGATTACCCGAGTGAGCTTAGGGTGAACTGTGATGTTGTGTTGCTTAGAAACCTGGGTGAAGTGCAATTTTCAATTGAGCATGAAATGTAATCTGATATTGGAGTAATCTCTCTTCCCAGTGCTGAGTGATTGCTATGAAAAGCCACCTTCACATGTGTGCAGAAACCAATCATGATTTTGTCACTTGTACTCTCCCATAATCAAGGCTGGTTTCATAAGTTGTTTTGTGTCTGATTCAGCTGCTTTTGCCTTACACAATAGTTCTGATTGGCTCTGGTGATTACTCTGGTCATGATTTTAGTGCATGCAATTGAAAGCACTCCATTGGTAGTTACTTGTTAAAATAAACACACCTCTTGATTTATAGAAATTAAAATTAACTCATTGGACTGTTGACCAAGTAAAGGAACTTATCTTTTTCCTATCAACTTGTTAATTCTATAATTTTCATTTAAGTATTTTGATCATAATTGTTGTTACTTATACCCCCCTGGATGATCCATGGTTAATTTTTCTCAACTTTAAGACAAATATTTTTCTTTATATGTCATATGTACGATTCTTCAAGTCAACTCTAGAATACACATGTATACATTTTGATGTCAAAGGCTGTTTCAGGGAATGCAAAACAAAATTATAAAGAACATAAACAATCCAAAAACCTGGAATAAGGAACCTCCTCCCCCACCCCTTCTCATGGCCTAACAACTTGTTGAAGTGTTACTGTACATGATGTGTGATCTGTACGAGTCTTAAAAATTATAAATAGAATCCATATGATAAAAAGGCTTATTACGGAGAAATTTGTTACACGCTCAGTAACTTTTTTTCCCTTAGATTCTGAGACTCTTAAAACTCTCTTCTTAATAAAACATTTGTTAGAGAC</t>
  </si>
  <si>
    <t>&gt;evm.TU.Chr11.601_novel01</t>
  </si>
  <si>
    <t>CTAAGATGTCGACAAGGAGAATTTGTTAAACAAGCAAGAGCTTTTTTAATGAATGATCATTTCCTTTTACTATCGTGACCCTAATGTGTTTATCAGAGGTTATATTGCGAAGAGATGCTAGTCACTTTATGGAAGTCAAAGGGTTAATGGTGATTGTAAAAAAATTTTCCTTCCACATCTTAAAATTCACAACACGCCATGATACAATTTGGCATAATTGGAGCCAATTTAGCTATTTTTGAGATAGAAATATGGCTTGACATGTATAATTCAAAATGACAATTTATAAACATATTTTTAGTTGCAATACACTGCTATATATTAATCATCAAAGGAGATGACTTTTCCTGCAGATTCTAACAGATATAGAAAGAAAAAGGATATCGCTAAAAATGTAATTGTCTTAAAAATCCTGATGCAATTTCATGATAGATCAAATTACTTTTTTACGTTCGGTAAATCTAGTTTTCTTTTGTTTTCAGTATTTGTATTATTGTCCTGTAGTTGTATGATGAATGGAAAATGAATTAAAATTATGTAAGGCTCTTTTAACAATAAAGATGCGTATTCTCG</t>
  </si>
  <si>
    <t>&gt;evm.TU.Chr12.489_novel01</t>
  </si>
  <si>
    <t>CAACAATGAAGCAGTATGTTGGGTGTGGCAAATATGATGTCTCATGTAAACTCTAATTTTATTGACATGGAGAAATTGATTGCTCTCTACTTTTAATCACTTTTAAAGCCCTAAATCAATTAAATGTTATAAACTAATTAAAGTAAAAGTCTTCTGTTCAAATGTAAACTTAAATGTAAGTGGAGCCTTTTTAGTGATGGTAGTACATAGTTGAATTATATTTGAATAATTGTTATGTTTAATTAACTTAGATGCATTATCATGGGATAGTTTGTCAAGGGTGGCACAGGATTCATCAAAGTATCGTGCTATTATTTAATCAAAGTATTCAATGTTGGATATTTTATATTTTTTGCTAGAAATGCAGCAAATTATTTCAGTCTTACACTGTCTGTACCATACTTTACCTCACCTGTTGTTAGAATTTTTAATTTTTTACACAATTAAAAGATTATCCACCTCATTGTCACAGCTCAGACTAGAAAGTTAGGTATTTCCAAAGGACATTTACAATAGTTTATAATTTGTTCATTATCAGCATCTTCAATATGAGATGGAAACAGGAGCTGGAAGCTGGAAATTGGGATATGGAGGATTTTGTGTTTTTATTGAGCTGGAACAAGGGACTTGTTCCAGCGCATTAGATCTTTTAATTCAAGCGCATTAGATCACATACCCATGTATTTTGCACTATATAAATAATGAAGTTAAAATTAAATTGTTTCTC</t>
  </si>
  <si>
    <t>&gt;evm.TU.Chr14.907_novel01</t>
  </si>
  <si>
    <t>TCACCAGGAGGCACGGCAAAAATCTTCACTTTTTAAGGAGCCTACAGAACCAGCCAAACCTCCCCCACCAAGGAAAGGCAGTGACATCATTGCAGGACGCGGCCAAGATGAACCAGCTCATACATCAGTGAAAGTGCATGCTCCTCCTGGTGGAGTTTCTCACATCTCTTTTGGTTAATTTTCTATTCATTTAAGACACATTATTTTTTATCTTCATTCTTATTTTGTTACCATTAGTCCAGTGTACTCAGTGTTCCAATGCCCGATTCATGGTTAAATCAAAACTGTAAAATTGAAATTCATGGTCATTGTTAAGGAAACAAGGCATTTCTTTAAAAGAAGCACTTCTCTTCTCATGCAATTTTTGTCACAACAGCTCCTATCTTTTAAGTTAAGTGTAAGTATTTAAGTATTGTATGTTTTCTTCTCATCTTCTCAATTTCTTATCCCTTTCACTCTCAAGATCTGATTAGTAATTCTCCTTACTATCTGCCATACAATTCTTATGATGTTAGTTTAGAGAATTTGGTATTGGATCAACTAATAATCCCATGATCGATATTCTTCTCTATTCTCATCACCTGCCTGCTTGATATTGTATTGATATTGTAAGGAGAAATTCTGTCTTGGTCACTTGTGGGAGTGAAAGGGTTAAAGCATGTTTCTCAAGTTACTTTCAAATTTTTTTTCACCCAAGGTAAAAATTACCCCCTGGGCACTCATTTCTTTTCATTTGTTTGTAAATTATTGTTAATATCATTGTCTTTGTGAAGGGGCATTTTTTAACTTAACAATTTTAAGTACTTAGGTCAAGTATTACCTGCTGATGTTCTGTCATGTAGGGTATAATTTATTGCAGAGTTAAGGGAAGATTCAACATTCAGAAATTAAATTTTACTGAGCAATATTATGTGTGTAAAACTGTTGAACTTTGAGGCATTAAGATCATATAATTTTTGCTGACAACATATGGTGTCATTCTTAATATGTTGTTTCCTCTTGATAATGTTATGTCAACAGTGTGTTATACTTAGCAGGTACAACTGACTTATGCCTAAAGGGGACTCGTGCTTTGTAGCAACCTTCGTTAAAAAACTTAGAAGTGCCCCATTTTCTGAGAGCCTGCTTACATTTTTATGCAAATCACACCTCCAAAATATCATGTTGAGGTGAACTGTACACTTAGTAGAGAGCAGTTCTTAAGTTTGAGTGTCTTTAGACTTACCTAATTAAAGTGTTATTTAGTTG</t>
  </si>
  <si>
    <t>&gt;evm.TU.Chr4.1714_novel01</t>
  </si>
  <si>
    <t>ATAACTGCTTACGAGTTCATAACAACCACTCTGCTTTAAAAGACGTATCACCATTTCTTTCTAAGCATTCTGAAACATTATAGACCGGCTGCGACAAAATGGAAAAAAGGATTTCGTAAAAGGACAAAATGTGCAACATTTTCATTTTCAGTCATTTCAAGAGTAAATACGCTTGTGTTTTTCAACTAACCCCGTTCCCACCGATAACGTAGCTTCATCTTTCTGTATAGCCCCCATTAACGCAGCCTCACAGTTTCTTTAGAAACTTACCCTCTTTTGTATTCAAATAATTAATTTTCAAAACCGTAAAATCTCCGAAAGGTTACACACTTAACCTTGCAACTAAAAAAAGGTTTTTGTTTTTATTTTGTTCATGCAAAAAACTCGCCGCGTCCAGTCCTGTTTAAGGGTATAAAAGAGCAGCTTATGATAAGACGACTTCAAAGGCCTTTGCTTAATATTTTCGTGGCCTCTCGATAAGCCAAATAACTTTACCAACAAAAAGCTCTCTCTTTTTGAAACATCCACTTGCACTTTTGTATCGTAATCAATCCACATGTCTGAGAGAAACTACTTCGCATCATATTAGAATAGGCGCCAATATACTGATACATTATTGGCGCCACAAATTCGCAATTAGATATGGAGGTACAATACATTCACAGCTATTATGCATAATGAAACTACTGTAAGTGTAAACAAACCTTCTTCTAAGTTTATTTGGTGCAAGTTAATCAGAGCGACACTCTTTCAAAGTCACAACAGTCATTAGATATGTTGAATGTTAAATAAAGCACCGCTTCATTCTTACT</t>
  </si>
  <si>
    <t>&gt;evm.TU.Chr7.210_novel02</t>
  </si>
  <si>
    <t>GATAAAGGAAAAACAGACGAGCTGTTAAGGATCAAAGAACAGAGGAAAAAACTGCAGGAACTTGACAAACAATTGAGAATGGCGGAGAAGAGGGAAAGAACGTCGCGGGATGATCAAGAAAATCAACAATGCACTCTGCTATAGACATTCCCAACTTTCTCTAAACGTACCTGTGATTTGATGTTCGGGGATATTCCAATCTTGTAGCAGAAAGGTATTTCTGTTAGTTGTTATAGAAAGAGTTATTTTGAAGTAAGTAGGAATCGCAATATATCTAAAATAAATTGTCTCCCCGGGAACAGGGAACCTGCTGAGTTTAGTTTCCCTTTAGTTTCGTGCTTTGAAGCGATCTTTTGTTCTCCCTTACATATTTATAGCTAATGATATTTCGCTTTTGTGTGATGATATTAGAATGTCAAACGAAAGAAAAGGCTTCAACTAATGTTTTTGCAATTATCTTTATTATTCGAAATTAAAAATCTATTCAAGAGCTCGTTTTGATATATTTACCTTTCAGTTTAATCGGTATTTTTTTTGAGATGTTATGTCCAATGTCGTTTAAGTGACTTTTTCCGTAACTGTAGTTCTTGACAAGGTTATTTAAGTATCTTTGAAATAATCTGCAATTGTAAATATTTGAGCCAGTGAAAAGTGAAAGTTGTAAATTAATGAAAGGTAGATTTATTTCGTTAACAATTAGAAGGTGCTAAGGTGAAATCTACTAGACTATTATAGATTAAATTGGTTAATGAAACTAAAGCTTTTCGTGGCAAACATTATTTAATCTAAAGTTAACTTAAATGTCCTTAATCCAAACAAGATTTTATTTATTTCGATGAAATAATTTAAGATTTAGTTTTCCCTTTTTTCAAATTTTCGCGGCGATCAAGGCTGACAATAAATTGTACAAAGTATAAATTTCCCTGTTTATAAGGTATCAATGGTGGAATGGAGATGTAAAAAAAAATGAATGTTTGGATGCAGAACAAAACAGCGACATCTCCGAGGGTATATCCCAGGGATTTGATATCCCTGGGGTTTGGAACGGTTAAGAGAAGAAAAATTTCTTAGTTTGTATCCGCTGAAATGTTGATTGTTTGCAGAATTGCAGGATAATGTGCTCTTGGTAATTAAAAAGTCCAAACAATAAAATGTAATGGGATG</t>
  </si>
  <si>
    <t>&gt;evm.model.Chr10.1279</t>
  </si>
  <si>
    <t>GGGGTATGTTGATAGCGTCCTCCTCCTAGCGTCGCTTCGATTTATTGTTTTGATTGTTTGTCTTGTGTTTTCCCAACGGTCAACTACTTTGCAGTTCTCAGGTGTGCGTAGCTAATTTAGGGATTCCCCAGTAGAGTGTAGAAAAAGAACAAGTGACCAGAATGCCTGACGTAGATGCAGCCGCTAACTCCGCGAAAAAGCGTGGTCGTCCTCCAAAGGCACCCGCTCCAGCTGCTGACGAATCTGATGAGCCTGTCGTCAAAAGAGGCAGGGGTCGACCCAAGGGCTCGAAATCAGCAAAAAAGAAGGAGACAGTTTCTAAACCTTCGGGTCCAAAGCGACCTCGCGGACGTCCGAAGGGTTCGTTTAAGAAGAAGCCACCGACTGTAGAATCGAACGAGAAGAAAAGTCCAAAGAAAGGTAGCGAGTGAAGAAAGAACATGGAATCTCGGCGATCTCCTAGCGTTCCAGACACTGTATCACAAAGACACGAGAAAAGTTACTTTGTATATCTATATACATCATGTTACATATATGCTTTGTTTTTCTGCTACGTACATGCGTGTTGAACTTGTAACTCGAAACGTTTCTTATAAGCATGTTTGTTTCACTAGCGAATTGCTCTTGGACGAACCCTTCGACTTGAGCGAAAGTGGCACTCTAGTTCTACGTCATTATTTATTTATTTTCGTTTTCATGGCAAATCTGACTTATGCAGCTCTATAAAAAAATCGGAACTTCCGTTTGTATCTGATGAAAACAATGTCACATAGTACTCATTCCTTTCATTTCTGGATTTTAAGACTGCTTAACAGAGTGTTGGTGCATCAGAAATTTACTCTGATTCCTTGTATTATTGATATTTGTTAACAACTGCTCTGAGTATTGATCCTATTTTTGTATTGTAGAACTGAAGTTATATCAATTTCAACAAAAACTGTTGACGTACGTAGATACTGTGTTAATGTCAAATGTCAAAGGCTTGTATACATTTGTTGTCTTAGTAATAAAGTTTACTTCGAAGTCTTTC</t>
  </si>
  <si>
    <t>&gt;evm.TU.Chr10.846_novel01</t>
  </si>
  <si>
    <t>GAAGCCTCGGACTCCTAGTTTTGAAAACTGATGCGAGTGTGAAAAGCTGTTACCATACGGTTTTTTCCTTTTTTTCTTTCTTTTTCTTAAAAAATATGATCAGCTCTTAAGTCTCACCAAACGGCTCAATTTTGAATATATTGGCGGGGGAAGTTGTATAGAGTGCAACAGGTTCTTTGGGTTTAAGGGTTAGAAACAAGTTATAGTCCAAGTAAATGCTCCATAAACCAGCTGCAGTATGATTGCAGCATCAAAGCCGAAAACTCTTCATCTCTCTTTCATTATTTTTCCTACTGTAATTTTCGTCAGTTCAGGTCGTTGCTAGAGCAGTAGAACATTGTACAAGACATTATCCAATTCAACCCAATTTACTTGATATAAAATCCCTTTACTTCCACTTCATGGTTTAGTAATACACACACCTATTGCTACTGCTTCCCAAGTATCAGAAGTGATCAATCAGTTTTCTTATTTGGCTTATAACTTAATCCGTTGCTAAGCAAACAATTTAACATATCAATGGTTTTTTAAAGTAAGATAATTAAAGAGCTTACATATATAAATGCTCAGATATTTTAGTACAGTAATTTAAAATAGCAATCCTTGAGAATTGATATTTTAGAGTCCTAACTGAAATCTTGCTAAGGAATATGGGGACGAAAGTAAATAAATTTGTCTGAAAATAAAGTGTAAGTGCTTGAAGTATTTTCCAAGTTAATACTCAAATTTTATATAGACTCATATAAAAGAAAAAATATTTTTGTCAGGGGGAAAATATCTAATTTGTCCATCATGGGATACATAGCTCATTTGAGCATTTAATTGTAATTGAATATGTGTGAAGTAAGTTTATTACAATGTAGGTGAAGCTAACAATGTGCCTCATGTATAATTTTATACACTAGTCATAATAGATATTATGTTTTGATAACAAAATTGAGTATAATCCACATTCTTTGCTATGTGAATGTGAAAATTGCATGATGAAAGAGTAATATTCCTTTGAATTTCATCAGTGTCAAAAAATTGTCGTAATGCCATGTGTAATCAAGAAAACAACTGTTGTCAAGTCTGCATGCCTTTTCCATTAGCCAAACTGATTTAAGTAACATTCGCGCATGAAGTCCTCAATCACTTGCATGGCAATCATCCAATCTTACCCCAGAGGGTGCAATTGTTTTGACAAAAACAAGAAAATTGTGAAGTCTGGGGAATGAAAGATTGCAGATGGGCATCACAGTGACAACAGTAAAGTTTTCCTTCAATGGGAAGTTTGCTTTAGAATAAGGAAGAATTCATGGTGAGCCACTTTCATAGATGCTGTAGTTCCTAATTTATAAAGAAAGGGAGGCAGTAGTGATATTAGATAAACTAGATAGCATGTTAATTTCCATAACAATTGTTAAAATTGCAATTGATGCACTTTTTTTTATCTTACTATTTAATTCAAATTGCTTTGTGAACAGTTTTATAAAGGAATAAATGTGACAAGAAACTTT</t>
  </si>
  <si>
    <t>&gt;evm.TU.Chr14.651_novel01</t>
  </si>
  <si>
    <t>GCAATTGAACGTTTAATATCTCGCTACGCTCAACGTGAAATCCTATAAATTGCAAGCATCATTTATTCATATTTAAATTTATGTACAATTTAAACTGTCAGATAAGTGCTATTCCTCCTTCCCGCGAGACTTGCAGGGACGTTACAAGAACATTTGGATGTTCCGTATTTGGCAAGGGTGTTTGATTATTTCCCTCTCTCAAAGTTGTAATCGAGGGTAAAATTATCTTATGGGGCCAATTGTTTTGCCATTCTTACAAATAACATCTGATCTTTCGTTAAATCTAAGTATGGAGTATACAATGAAGTATCTCAGTTCCTTTGGTCAAAGGCTAATTTGGTTCCTTTCAAGAAAATCCAAATTTGTTATTTTAAGTCACAAAGGTATAGATATTAAACAAAATTTGCTTCTTACCCAAAGGAAACAAAAAAGTTTTACTCATGTACTGAAGTTACACAACTATCTTATGTCTTTGTTGCGTCCTCTGGCCTTTCGTGACGTTTTAAAACAAGTTGGATGGTAATTTGGACAGGTTATTTGTCCAAAACTTGTGTTAATTACTGACGAATAATTGTTCCTCTAAACTCGTCACTAATCTTGGCTGTAATGGTGCTACATGAAAATTGCCAAAGATGCTAGGAAGTGAGCTTGGATTTTTCGCACTATCTGTGACATAAGTAAAATTTTCGATTGAGCGTCATAAAACCAAAAGCAAAGTAGGCGCAACAGCCATTCAGGAAAAAGGTAAGTATTACTAGAATCTCAAAGGTTAAGAAAATAATAATAAAAAGTCTGAAGCTCGGGAAAGTCGCGGTTGGTTTAGTTTTTAATTTGATTGGTTGAAAGAGTGGCGCGAGTTTTTTAGGCCAATCATACAACAATCCGGGATTGAACACTTAGTTGAAATTTACTCAAATATGCATGTTAGATTTAAAACAGAGACAATTCTTAAAACTCGCCACCCTATCAAGGTAAATTAAATACGACAAAACACTTTCCATATTTACATT</t>
  </si>
  <si>
    <t>&gt;evm.TU.Chr2.984_novel03</t>
  </si>
  <si>
    <t>GGCAGAAAACAAGAAGAACAAAGATCATAAAAAGACAGCACACGAACTGAAAAAGTTGAACAACAAGCCCTATGTGAAGAATCTGCACGTTGCTTTTAACAATTACCGCAGCAACTGTCCAAAGAATTTACGAGCTTCTTTTGATGCCTTACCGGTTATCTCACCGTGTTGTAGTAACTAAAATGGTTTGCTGTCACTATCATTACAAGCCACAAACCTTCTCTCATTGATTATTGCTAATAACATAGAAAAAAATCCCTATTATTGCACGACTAGTTGTGATCATTTTTCCTTCAAAGAAACGTATCACAGAAACATAAGGCTTCCTTGTAAAACTCTAATTTTAGCTTAAAGCGAGAAAAACGGGCTTGGTGATAACCTCATTTGTCAAAGAACACCTTTCATTATTTTTTTCCCAGAAACCTCGCATAATGGTGAATTTTGCTTGCTTGGCTCATTCCAATTTAACAACACACAAACTAGAATCACTGCAACTTGTTACATCGAAAAGTAGGATTTGCACTACACAGACAATTACGTTCTTTTAATGATCAGAGTTATGTCTCATAATCAACGGATGTTAGTTTGCAGCTCGTATCTTATCGTAATCAGCTAAACTTGTATAAAGTTAGGGTATCATGGGCAGCTTAATTGTTGTTTGTTATTACATATCAAGGAGTTTTCTAAAAATAAAATGTATGCATAAAATGTAAAATGATTGTTGAATTGATTAGAAACTGAATCATTAAAGAGGTAGTATGATT</t>
  </si>
  <si>
    <t>&gt;evm.TU.Chr8.1264_novel01</t>
  </si>
  <si>
    <t>TATCGTTAAATCGTATTTGATCTAAATGGGTCTGTTTTGAGCTTCGGAGGCGATTTAGTTCTGTATTTATCCAGAAATGCCACCAAAATTATCCAAGCATCCCGCTGAGAGCAAGGGGAGGAATATGTCGCAGTAACTAACCGAAACGCTTCGGGAAATAATTCGAGATAAGGGCTTGTAGCGATAGAGAAAGTGATCATGTTTCAGGTTATTCATTTCCTTCGTCGTACTAGCATATATTTCTCTCCGAAATACGTGCGGGGTTACAACAGATCGACAGAAACATTAGAGTGTTTATAAATATTTTCATAACCGTTTCCTCCTTATATATGTCTAACTAACTCAAATTGTGTGATTCATATATTTACAAGACTAACTAGGAGGTTTGTTCGTCGATCGCTTATTAAATGGGATTCAGCAAATCACACGAATACGGAAAGGACAGAAAAGACGACTCACGATCACCTTAGAAATGGAAATAAACCACAGCAGAAATTGTCAGAAGGTTAAACGCCGTCTAAAGAATACTCCAGACAAAGGCAAATTTGTTCCCTCGGCAAGGTTGGCGTTACCATGGTGAGGAGCGCGGGCTCAGACAGGCTGATATGGGTGATCAAGGAATAGGACGAATCGTCTTCGACACAGATCTGGCCCACATGGTCATTTTAAGGGACGAAGGAATAGTTTCGGACTTAGATCGTGCCCGTAGCGATTATCCTATAGTTGAAAGTGTTCAGGGGAACGTTCCTATGAAGAACCCTAGGAGAGCTTGCAGACTGCACCTGAGGTGCCAGTGTCTTGCTGAAAGAAATTTCCCACCGAATGCGTTAACACCTCAAGATTCAATTATCCTCAATATAGTGCGGTTGGAGAACTTAGCCAATAGGATTCATATAGAGCACCAGCAGATGCGGTAGATTCACAGTCCTTCAGATGGCTCGTCTTGGAAAGAATTCTATCTGTTGTTGTTTTAAAAAACTGAATCAATCTGTTGTACGTGATATATCGTTTTAATAAATGCACTTGAATTCGC</t>
  </si>
  <si>
    <t>&gt;evm.TU.Chr7.1046_novel01</t>
  </si>
  <si>
    <t>AAAAACAAAAGATATCAGCGTGACCCCTGTAGTCATTATCGCTCTATCCTGATTGACAACTGAAAGTGAGGCGTGTGATAAAATATTTTAATTTCAGACTGAAAAGAAAAACAGAAACGTTACTTTTTGCTTGTTTAAGTCTACTGAGTGCAAGAACGTTTGATATCTAGATAAGATCTTCCGAGAGCCAAAGGCATTTGAACCGTCATCATGATGAAACTCGGTGGAGCCTTCCTTCTTTGCCTTTTTCTTCCAGCCGTGTCGAGTCTAAACTGCTATGTATGCAGCTCATCCAAATCATGGACAGACTGTACGATGAAAAGCCACCAGTGTCCGTCTGGTTTTGATAGGTGTAGTAAGGTGTATCTCAGGACCGGCAGCCTCGAGTCTTTCAGAAAGTATTGCGCCCCCAAGGCGGCGTGTACTCCGAACACGGACTTTACCTGCAAGACCGCTGTTGGATCAAGTTCTTTCGAGTGCGACGTCACATGTTGCGATGGTGACCACTGTAACACTGGCTCAGCTATGTTAATCAGTATTACCCTCTTGCTGACATGCGGATTGGCGTCTCTGTGGATTGTTGTCAAAGACTGACATTCATTTGTGCTGTGACATGAGGAAATATATGTGCGCCTCCTTTAATTTTAGGAAGAAATGAAAGATGTGATTATAACGTAGCTTCTCTTGACAGTCTCAATACATTTACTTTAAGAAGGAGCCTGCTTTAACAATAAAATGTTTTTGTATGTTTTATATG</t>
  </si>
  <si>
    <t>&gt;evm.TU.Chr8.1030_novel01</t>
  </si>
  <si>
    <t>TAAGCCTTACTCAGAGAGCTAGAGCACTGGCTGTTTGGTGATCTAGTAGTTTAAAACATAAATGTTTGAGAAGATTATATTTCATTTCAAACTGATATTGTAATGGCAGTGAGCAAAGGCAGAAAGGCAGCTTAAAGCAGATTCTATATTACTATATATACTTGTTCAAGGACTCGTTATCATTAAAGCAATGCCTATTGCTTATGTAAAAATTAAGGCCTCAACTTAGGTGATAACTTGGAACAACAAGGCAATGTGAAAATTGATTTGATTTGGTTTAAAAAAAAGTAGAGAATTAGAATTCTTTAAATCAAAAATATGTTTGGGAAACAGATTTTGCATAGCAACAAAATAGCGTGTCGAGTTATGAAGTACAATTATCTGTGTTTGGAAGACATCACAATTCAAGCCTGGTTTTGTGCAGTTTGATGACTATTTTATCCAAGACAGATGGATATTAACCTCTGTTGCGACTGTATCATTTTATTTCATGCAAGATATACCCAAGTGTATTTAGCATGCAAAATGCATTCTATTACATTTCATGTTATATATCCATGCAATTTTTTAAAGAAATCTCAATCTGTGATAGTTTGGGTTGATTGAAGTAGTTTAATGGGTCACAGCAGTCTTTTTCGTAACAATCTAGGGTGATATTTGTATATTTTAGTCTGTGGTAATCATTAATGAATCTTTAATAACCTTGTAGGTTTCAGTGTGTTGATCAAACATTGATTGTCTTTATTATTTGTTACTATTGATTTTTTATGACAAGGTGTTTTAACACATTTGAATCATAGTGAAATCAAAGTCAAAGGGTTTATTGTGATACAGGCAAAGCCGCTAAAAGTCCAGATTATCTCTAATTATATAGTAGAATAAGCCTTGACATCATGCAGGATTATGATATTTGCTATATTACGTAGTTAAAATTGTACACTGAGAACATCCTTAGCACTGAATTAATGTTGTGATGCTACTCTGGCAAAACTATCCAAAAAGTCATTAGTTTTATTCAGTGGAATATTTTAACCATTTGGCTGTTTCCTAAAAGTTTTAAAGTTTCTTTGATGAATCAAATGAGTGTTTTTAACCATGGCTTTCAGTTAGAGAGAGAACACTGACATTGCTGTAAATTACTGGATTAGATATAATTATAGGAGCAGTTTTATTGTACATTTGTAGCTTGCCTGTATTTATGTGGCAGTCTTTTTTACAGTGTAAGTCATAAGATTGCAGGAGTGTTCTGTATCACTCTATTTGGCAGAGTGTAGTCGGAGGCAAGGAGAAATGGCTGTATTTGCATTTAACAAATAGAGTCATGTTGCTGTGCATCTGTTCAGTAATAGATCACAGATGACATCAAAATGTGGTAAGAACAAGAAAATAGCACACGTAACATAGCTGAGAAAGATGTTGATGTTCTTACTGCTTTATGACAAACTTTGTGATCTATTACTTTGCAGACCCTTGTTAAGATGAGTCTATATGTTTTATATGATAAAAAAGCAAAGTGTTGTTTATGTTGAGGTCATCTATGCATCTGTCCTCCAATAGATCACAAGTAAGGACCATCAAAATGTGTGTAGGCCTTAGCCTATATAAACTTCACAGTGAAGAGAGAATGTCTATGCTCCCATTGCATATTCTACAGTGTGATGAAGACTGGCACCAAAATGGACAGGCTGGCATCAGTAAGAGCTTAAGTAGTGTTCTTATTGCCTTCTTAATATTGATAAGAGAGAACTTTGAATAATTTTGCTTTCAAGGTTGATGGTCACATAATGACTGTATTGTTTGTATGGTACGTATGATTTATTTTAAACACAATAATTATGATTTAAGTAAACAAATATCAATAG</t>
  </si>
  <si>
    <t>&gt;evm.TU.Chr5.1031_novel03</t>
  </si>
  <si>
    <t>GGCCTAATGCAGGGCCATTTTAACAGGTCAGGTGAAAATGATTCAATCTTAGAAGGGTCCAAAACATATTTATGCACAGTAAAATAAACTGTATTACTATTGTCATCATCAATTTGGGGGCACTTAGAAATAAAATAGAAAAAAATTACCACAAAACAGTCTGAACAATCACGCAAGCATTGGAGCATGCTAAAATACATTTTAGCCCTCCAAATTCCCAATTTTAGCCTGCAAAATTTGCCACAATACCCAACATAGTGATAATAATAGCAATAAGTGCTTTAGATTTTGTTTCCAACATTTATCTTCTAACTCAGAGAAGCACATTTTTATTTAGTTGGTACTACTGTAAATACTAATTATTGTAGTATGTGAGAGATTACAACCGAAAAAATTCGTTTGATCCAAAAAACAGTGGAATAGGTTAATTCAAGAGTCTGAATTTTAGATGTTGGACAAATTTTATAAGAGAAGATTGAAAATATGTGGTCAGCATTAATTAAGTAATTGTGATATTGGATTGTGGTGATTTCAGGTAATGTACTGATTATAAAGATTTTGCACAACACAAATTTATACCTGTCCTGAGCAAGTATAAACATTCAACCTGTTAAGTTAGCAGTTGAAGAGAGTGATGCAATTCTCATTTATGACTGGCTGGACCAGTCAGCTACTTGCACAACTTGTTCTGGTAACTTGTATTACAGGATTTAAGAATCTAACAACAGTGTAGCATGGCAATCTTTAATGGGTGAATGAGACCTTTAAAAATTGTGGGTTTTGCATCAGCGATAAGCATGAGTGACTTAAGTCACTTGTGTTTCTAGTTTTGCTAACATGCAGTCATGCCAATCTATTCCCATGATGAATGCTCACTTAGAGATATGACACCACAAGATTGTTACCCACAGTCAACTGAAACTTGCTCTGTACCCATAAATGAGGGTTGTTTCTCAGTACTTAATCGTAGAAGTTTAAAACCCTTTAACTCCCAGAGGTGATTAACAAGTCATGTAACTTCTCCCTATAATTCCCATACATTATCCAACAAAATGGTAATGAGAATATTCAAACAAATCAGGTAGAAGTTGTTATCTTGAGCTAACACTAAAATCTCATAACTAATTTACAAGGAAATGTTTAGAAGCTGGAGGGGAGAATTAACAATCAGATCTTGGGAGGTAAAAGGTTTAAAAACTGTCCTCATGCTTAAGAACTTTGTGTGTTGTTGTCAGAATACTATTGATGCTCTAAAATTATGTGAAATTATATTAATTGGTGAAGTTTAAGACAGTTTTTAATATTATATCTCGTCTTTAAAAATTAGAAGACAATTATTATTTTCAAGGGAACTTATTAGCAGTCTTATTGGCAGTTAAGGGAGTCAGAACAAACCACAACTGCAGGAATACAAGAAAATATTTCACCAAACTTCTATGCAAATTTCTCATTTATTTAGAGGTTTTTTGCAGATTCAGTGTGAGTTCCAGAATCTGTAATCATTTACTTTGCTATCCAGTCATCTCTCAAATTCTGGTTCAGAAACTTAATGCTGAAAAGTTTGACAGATGCAACAATCTTCATAGATTTTGTTGCTTGAAAATCGATTATAAATCAGGCACAATTTCATTGGGTGTGACTGTGGTTTCTCGGGCTCCCTGATCCCTGGTCTCTAGACTGGAAAGGGTGGAGTGTTGATCAAGAACATTAATTATGAAACAGTTAACTTGAAAAGCAATTTTAAGGAGTTTATATTAAAGTGTAAGACATTTAATTGTCTATTTTTGTATATGATAATTCTTAATGTTTTCTATAATTAGTTGTAACCTTCTCAAGGGAAGGAGAAAATAAAAAAAAATTAACCTG</t>
  </si>
  <si>
    <t>&gt;evm.TU.Chr5.327_novel04</t>
  </si>
  <si>
    <t>GAAAGTGGAATGAAATATGAAGATGCTGTGGAATTTATCAGGAGACGAAGAAGAGGGGCCATTAATGCAAAACAGCTCAACTATCTGGAACAGTACAAGCCTTCCAAACTACTGAAAGAGAAAGGAAGTGCTAATTGTTGCATTCAGTAAGGCAAAGGCACAGCATTCGTGATGGAATCGAACATTTTATTGAGTTAATGATCAGGTTTCAGGAAAATTCATTTTAGGTGCTTGAATTTAAAATTGCAAAGAAGCTGTAGCTAGGTTCAAAAATTACAATTCTTGATATTTTAGTCTGACTGGCAAAAATTTTAATGGCAGCTAAGACAATGAAGGTTATGAAATATGTAAAATCTCCCTTTTTTTTTCTTTTTCCCCCTCTGTCTTGTTTTTAGCAACAGGGAAATGCAAACCCTTTTGCTCTCAAAGTTTTTGTCATTTTCTGTAATCATACATAGTGGCTGCTCAGTTTTAAGAGTATAAATATTGTTGTGAGCTGAATTAAATCCTGTTTCTGGAAGAGTTGAACAACTAAAAATGCATTGATTTTCATAAAAGTCACTAGAAGTGGACAGGTGAATGGAATTGCTCAATCACGAAAGCAGTTATGCTAAAATTTGTTTCTTTATAGTGCAGCTATGTACATGTATTTCATGTGCTTCTGTAGACACATTTCGATATGATGGAAGGAAACAAAATTCTAAGAAATATGTAAATGTTAAGCAATAATTATAATGATATAGTAATTATATTTTCATGCATCTTTTTAATTGCTATCAATTTTTTTTTCTGCTGTGTGTTCTAGACCTCTAATGAATCCATTCATTTATTCCATTCTCAAGATCTATTTGGAACAAGAATTTGCAATTAGTATTCATCACATGTATAGTTAACTTTTCTTACATTTACGCAGAAGTATGCTTTTGATAATATTGTGTAAAGTAGTTTGGAGAATTTCATTAAATGGAGACAGCATCCCCAACCAC</t>
  </si>
  <si>
    <t>&gt;evm.TU.Chr1.412_novel01</t>
  </si>
  <si>
    <t>CAATCCAGAAGCTAATGGAGTGCACTGACCAGAACAAGGACAGCTTTAAACAAAAATATTGCTAACTCAATGTAACAAAAAACTCAGTTTATAACGTTGTATACATAAATTGCTGATATTTTACAAGACCTGTGATATACTAAATGAAATACTCCTTTAGTGATCCATGTAGGACTGAGGAGCCTTCCTTTTTCTTTCTATTTTTCAGTTAGTATAATTATAGTTTACACAAAAAATTATTGATATTTAAGAGTACCTGTAAAAATCCAGATTTTACTCCTAAAGCCTCATGGTTTTAATGATCAAGAAAAAGGAAAACTTGTTGATTATAATTTATTGTATTTAATCCTAACAAATAACTGAATGACAATTTATGGTATTTCTGTTGCTCTGAACAATCTGGGAGGCCAAAATGTTTTCCAGAGGTTTGAGAAAGAGAACAAGTATCCCTGTTCCTTCCAATCTCTTCCTGACTCTCAACTTCCTAAGCTTGCTAACCAGAAGGGTTGGATCATTTTTATGTTATTTGAAAATTTTCATCAGCCTGTTTGAATTGATTTTAGCCTAATTAATACTTTGGATGATGAACTGCATATAGATCCTTTTCATGTCATTTCAGACAAAAATCTAGTTGCGTTAATAACTCATGGTGAATAATTTGTTATGATCTAGTGGTTATGATTGTCATTTCTGCTTTGCCATTTTCAATGACTGCTTAAATTGTCTTTCAGAACAACCAAGATCCTCTTAATCATAGGCTCATTATGATATGGAAGACCCACAGCTGCAGCCTGTATGAGCATGCTTAAGTTGTTAGTTGTTGCATTTTAATTCTGTCAATAAATTGTTGTTTAT</t>
  </si>
  <si>
    <t>&gt;evm.TU.Chr1.972_novel05</t>
  </si>
  <si>
    <t>CAATGTTAGGTTATGATGGAAAATTCCTTTGGGAGCCTGCCGGTGAAAAGGGTGGCATGGTGATTGTTTTCCCTCCCATTGCTGTTAACAAGATCCCTTCTAAATGGGCCTGGGTTTTAAAATTGGAAAACATTAAGTGAATGCATCTTTCATCAAGCAATGATAACGTGAGCAAATCGCGTAGTTCCATAATTAATCACTAGTCACTTTTTTAATTACTTTGAACTTAAAGTAAACCACATTTGTAAAATCTAGCCATTTGTATCCTGTGGTAGATGGCTTTGCTTTGTACTGATGAAAAGAAGGAGATGATATGGGTGTCGTTAAAGAGGTAATCAGCCTAAGTTACTAAGAAATTTGGTCTCCTACCAAAATTTTTTTTAAACAAGTTTTGTATGTGTTCTTTTCTTAGTAAAACTGATCACTTTTTGTAGTACAATAATAATAACTTAAGTTTGTAAAGGAATAATTAATTGAGCCAAGGAGCTAACAAATTGTTTGGTTCACTTTCAAACCTCTTAGTAAGTATTTTTTGTTTCATTTCAGAATCGAAAGTTTTGTAGCGCATGTTCACGTGCTGAAAATATTTCACGATAGCTGTTTCTGCAATAGCCATAATTTTACTCTTAGCTCTTCGGAAATATTTTAAACCGAGGTTCTAAGTATGATTATTGTAAGGTAAAGAGAAAAAATTATTAAAAAAAGTTTAATATG</t>
  </si>
  <si>
    <t>&gt;evm.TU.Chr1.1061_novel05</t>
  </si>
  <si>
    <t>GGGGTCAAGAAAGATGGCTTAACATTGAAAGGCCTTCAATTGTAAAAAGCTATAAAATCTTAATTGCTATGTAACCGCAATGTGTTCCATGAATGAAAGGTGCAATAATGCAGACTTATGCTATATATTTGGAAGTGTTGAGACAAAATTGAGATAACCAGCTTATGCTGACATAGGAACAGTTGTAAACATTGTGGCTATCATGATGTTGAGCCCTTTATACCAATACAAGGAAATAAAACAATTTATTTTTAGCTTATGGAATACTCCAACCCTTTAAATTCTAGGGAGAAAGTCATCTGAGAAAAAGTGAAGCATTTATGCAAAACATTGAAATTTGTTGGTGCAGAACGAAAAGGAATTTTATCTGGAAATTTTTCTTGCTTTATGCAACATAGTCAATACTTTCATTTTTGAATTGAAACTACACAGGTCAGTCATATCTCTTACTGCCAAATACATGGCTTTGTGACCCATATTTTGAACATGTCAGTGGAAATGCAGATTGGTAAAAACTATGTGTTAGCTTGATGCTGCTAAGAAGTGATGAAACAGTTTTTGTTTTCAATCTCTTGACCTTAAAGATCTAAGAATTTCTCTGTCCTAAGGAGTATATTGAGAAACCTATTTTTCCTTATGAGAATTAGCAATTCTGTTTTTTGGATTTAGGAACTTTTCAGATCAATTGAGTATAGGTGGGTTTTCTCTTCTCTGCTTGCATGTATTCATTTTGGTAAATGAAGTCCATGGTTCACCTGTTGTTCCATTTAAGTAGTTTTGAAGAGAACAGTTCATTTTTTTGGTTTTTAATCATGGTAAGGTATCTCATTACAATTTCGATGGAATAGAAAACTTGCACAACTTTCGTATTACACAAAAGATATTAAAACCAAGGTCAGATAAATTAATTGGGCTTGATTGTGACCATTGAGCATAATGCTGGAAGAAGTATTGTACTTAATGAACATACACATCTTAACCTCTCTTTTTCTCTGACTTGCATGAAGTTTCCAGGCAACACATTGGAAATGCTGTCTCACTTTTCATTACTTTGGCTAGTAGGCAAAGACATGTCAACAGATGGCTTGTTACTATTCAAGTTCTTGCTATGCGTGGTTGCCTGGGCACTGTGAGAATTAAAATTTGCTTTTAAAGCTTGCACCTTAAGTCTAGTTAAATTTTGACCTCAGCCTAAGTAAATCTCAAAGTTTTGAGTGTAATTTATCTGACCTCTATCATAATTAGCCTCAGTGAAATTGTTTTGTATTTTTAGTGTTCTAAAGAGTTACTTTAAATGGAGCAACACCTATTTACCTTCCCAAAATACGAACATTTTACTATCTCATATTATTTTGTTACCTGTGATAAACAGAGAATTGTACTTTGCTCATTCTGTTTCAAAACAGAAACCCTCTCATACCAAAGCAATTTGTAAATAAAGAATGGCCATTGAGTAAGACATGCTAGGTATGAAAACTAAAAGTGGGAAAAATAATTTTTATAAAGTAATGTCACATACATATAGATATATCCTGCTGTTTTGTACAAAAAAGTATAAGTTACCATGTGCATGGGGATGAATGTGGCTGTGAAAGTAAACAAAAGTTGAGAGAAATATACTGAGCAAAAGTTGCATTACTGATTTTATTAAAAGGAATTTGAAAAATGGCAGCCATGAAAGGTCAATGTACATGAAACAGCAATAACAAATAAAGATAACTTTTATGAC</t>
  </si>
  <si>
    <t>&gt;evm.TU.Chr8.497_novel01</t>
  </si>
  <si>
    <t>GAGTTACGTAAATCTCAGTCCGCCGAAACGTTGTCGTCTCTACTCCGAAGCACCAAGCAAAGATAGTTGTTCACGCAGTGAAGTGCGATCGATGAATTACAGGTAAGTAGAATGATTGTCTACTCAATTAAGTAACGATATTCAAGTCAAGGTCTGAATGCAAATGAGACATTGCGGCTTGTCTGTTGTGAAATTATCGCTGACGATTCGTCCCTTAGATAAACAAACGAAGTGACTAGAAGATACTACAGGAATATGTTTTTGTCTGGAAGAAAATTAGTCATCCAACTTCGTTATTTGAAAGCCGACTCGATAATATTCACCCGTCAAATAAATACCACTTCCTCGTCAAGAGATGTTTACTTTGTGGCAATGGCGTAGAGAAAGCGAAAAGCGAAAAGTGCACCACGGAGCGATTCTCACTGATTATAGAAAGTAAGACAAGATCAGTTCCGGATGAAAAGGTAAAAACACAGCTAGACCAAAGTTATCTTAGAGCACAAAGAAATTACGCCATTTTGCTATTTTATTTCACTACAATGTTTTCATTTAAGTAGTCACTTCTCTGGAATTTAAATGTGACTCAAACTAGTTGGGGCTTGCCTTTTCTTGTAGCCACATCAACCCCGTAGGCTTCTTACTCGCCTAGAATGTAAATTTTCAAATTTATAAAAGTGGTATGCCTTTTTACCACGGGTGAGTTGTTCAGATTCTTGTGTTTGTCTCGATGCCGTGAAACAACATTAAAGTTGTAGGTGCCGTCATAATCCGCTCCCTTGAATCATAGTTTTACGCTAGCGCTAAGCGGCAGACCGTCAACAGCGTTCAAACTCGCCGTCAGATTATCGCTTCTGTTCAGTG</t>
  </si>
  <si>
    <t>&gt;evm.TU.Chr11.760_novel02</t>
  </si>
  <si>
    <t>AAACAGCTCAACAAAACACCCAACAAATTGAAAGGGTTGTCAGAGGTTTTATTACGCTGTATACATCACTCAACGAACACATGTCGAAAGACGTCAGCCAACTTGAGGAAACCATCGGCGAGGAAAACATGAACTAGCAGCGGTTGTCGTGACAAGATTGAATACTCCAAATAAATGTGGGCAATGAGGTGTGCAACCACATGCGGTCCTAAAATTTCGTTGGGGCAAGAAATCGAAAACATCAGGCGTCCAAACTATGTTTTTGACTTCTATTGCGTCATGCAGTTTTGGACTCCAGCCCTCCCGCAGTTTTATCATTTTGGAGTGTTCATTCTTGTGACGACTTTGAGGAGATGACCTGACACAAACGAACAGCGTCACGCGCTACGTGTCGGAACTAGCATCCCCTCAAGCCACTGAGATCACTCGGTCCAGCCACAGCCATACCATGTTCAACATTACAGGCTTCCCATCTCTCAGCCTGGTCTCTAAGCAACATGGACAATGAAGAGCGTTATAAATTCTCATCCGCTCGGATCCCTAATGGCTTGGTGCTGAGACTGGATTTCAGGCTTGGCAGAGCTGCAAGCTTCAATTGAGTTGAAATCATAACGAGTTAATTTCTAAACAAATGGAGTATGTTGCTGTAGATTTGTAATTCAAGGAATAGCGTTGAATAAGCGTGAAAGAAATTCAGCTCCTAATAAAAGTCATTTTAAGATTATTATAAGCTCAACTGAAAACAAAATGATGTTCTGTTTTCAGTGTGGTTTTCATAATACACTATTTCCTGTAAGAGCTATTGTGAAATTTAAAAGAAAAACTAATACCTTGTTTTTCCTTTAATTAGATGAGATTGTGTTGTTTAGGAAACGAAAGTCCTCCAGTTTAGCTGGTACTCTCGGCCTTAATACGTGGCATATGTAACCAATATGAACTTAGAAACAAGAGGTGGTATTTTACAAGTGTGTGGCTGCATAAACTAAAATAATTCAGTTTCGAATTTTTTTAGTTTTTGTTATCTCAAGTGGGACATTAAAATTTTTTGCATTCTTTACGTGT</t>
  </si>
  <si>
    <t>&gt;evm.TU.Chr9.559_novel01</t>
  </si>
  <si>
    <t>ACATGCTGTAAGACTGAAGAAGACAGGATTAACAGCCAGTGTGGGTATGGAGTCGGAAGAATGGATTCCATCGAGCGAGAGAAGAGGATCTATACAACTGGTTGTCTGACGATCGCTGTTAACTGGTTCAAAAACAATCTCATTACTATCGGGATTTCGTCGTTCGGCATACTACTGCTACAGATCATAACCATTTGGCTGGCTGTTACACTTCGAGGTCAGGTGGCTGATATCAAAGAATCGTTCAACTCTCCGTCCAATAGACGATGAAAATTGAAAAAGCTTCTTCCATTGTTGAATTTGATGATGTATGCAACACAATCTCAGTATTCAGTTTTGACCGCTAGCGGTAGCTTAGTTCCTTACTACATTGTCGCTTCTTAGATGGAAAAAATAATTAAAAAAGAATTTAGGACTTAAGCTAATTACTAAGTGGCCAAAGATGCTATTTTTGTTTAGTCGTAAAGACAACTGTTCTCTGGTCAACTTTACCAGATGTATTAACTAACAAAGAGAAGATATGAGGTGCACGAGAGGTGATCGAGAGGAAAGGAGGAGAAAATGGCAGTACTATTAAGAGAGCTTGAAAAAATTGGCTTACTAACCGTGGAAATGTTTTGGGAGCGAAGTTAATAATTTGAATTATACCTCTGAAGGAACAGTATTATTCACTATTCAAATGTATGCGTTACATTAGTTAGTTTAGTTAGCTGTAATTCGTAAGCCGTACCTAGGTTTGCCGCATATCATTCGCTGAGATCCATGCATGCAATAATTTTTATATATTTCCCTAGAAGGACTACATTCGTAAAGAGGTCAAGTAGAGGCGAGTTAATTCAGTGACTTGTTTTTATTCTTACCTAATCAGAATAGATTCACAGCATGAATGATCCAGGAATTATCTCTACGATAAAGGATACGCTCAGACAGCGTTTATAATGTAAACAGAAATTGGTATGTATGGCGCACATGCACCAACGCAAACGAAAGTGCAAATATGGAAGGGGACGTTCATGTCACACGTAAATGCAAGGAACGTATGATACGTAGAGATTGTCCGAGTACTTTTTTCCCCAAGACGGACAAGATGAGAATCTGACAATTGTTCTCAACATGTCTTAGGTTATGCTCAAGTGCAAGCTTATGTAGTTTGAGAAAATTTTTTTTATAAATTGGACGTAGTCCT</t>
  </si>
  <si>
    <t>&gt;evm.TU.Chr8.503_novel02</t>
  </si>
  <si>
    <t>AGTGCAATAATTATGCAAATTTCATTCATGCATTCATGACATTATTCTCCTACAAACGCGACGTTCCACTCGGCCGAATTCTCGGAGAAATCTCTAAATATTCTTAATAGTTTCTCAAAATTTTGCTGCTCTGAACTAAACTGTTTTCGAACTTTTTGCGGAAATATATTTTACACGCCATCATTCATATGAACACAGTGAGAATCGGGCTTGAAAGCTATCATTTCGCCCCTTTAAGCGAGTGTATCTACCTAAAATTAACTTCTAAGCGCCAATAAGTAGACCATACGTATAAAGCGAAAGAAGGAAGACCGAGATAGCGGCCTGAAGGAGACACTATACTGCATACAACTCCTTCTTTTTGACCAAAAATCATTCCTCTAAATTCTGGTGAACTAACTGAAAATATGACGTAATCTCCTCTTTTGAATCGAGCTAAAGCTAGTCAAAGTTTGCAATATGTTAGTACCGGCTTGAAGAAAATAGAGGAGAGACCGTGACTTCAACAGTTGTAAAATGAAAGTGCGTTGAATAACGTTCGCAGTAGATGGCTACTAAGCGACAGGATTCAAATTTGTAACAAAAAAGGAATAAAATATGTTTGTGACGGTTCAATTCTACAGCATCATTAACCATTCAACTTTGAGCTTTCGGTGAAATTTCGAGCGTGTTTCGTTTTGATTTCGGTTTAGCCAGCTCATGCCCTGTTAGTTCTCGGCGATAAATTTTGGTACAGATCGTTTGTTAATTGCTCACATTTTGCGCGATGCTCACCTTGCACCAATTGCTATAGAACTTTGACTAACAGCATTGAACTGTTTTATGTTATATTTTATAACTATAATGTGTAATAAATGTACTTTGAAACCATTTTAAACACTACCGTTCAAACGAATTTTACCGATGAGATTCAAACGCCGTGTTAACACTGAAACTCAGTCACTCTCACAGTTGTTGCTAACAAGATGTTTCGGATGGCCCAAGGCTGGACCAAACATTAAAACAGTCAGTTACTCTAATTGTACATAAGTGTTTATGTTGAGCACAAACCTGAAGTTTGCACTACTCCATCTGTCCTAAAAGGTCCCATATACGTATTATTTCGTGAACATGATTGAAAGACATCCAGCCGTGCAGTTTTTTTGCATCTTGCATCACTTTTGCAGATTTGAGAAGCTTATCCTTCGTTAGCTTCTCGGGATGAGCCGTTTCATTTCTTTTGTTCTGGATCTCTTTCATTGTTCTAGGATGTTTGGCGTTATTCCAGCTTAGTTTCGTTTTCAATTCCTCCCATCTCTTACTCGCCTGATGTTGGTCTTCTCCCTCTCTTAATGCAATGTCTTCTTCGATGAATTTCAC</t>
  </si>
  <si>
    <t>&gt;evm.TU.Chr7.178_novel04</t>
  </si>
  <si>
    <t>TGTTTAGAGAAACATAGTAGTTTTGTGTTGTGTAAGTTTGGTAGTTAGGTATTTTATTTGAAAGCGAAATACGGCAGCTTTACAGAATGTCATTTTCTCCAAGGAGAAATAAAAATTCACCAGAGACAGTCAATAGAGTTCTCAAAATGAAGGAAAAATGAAAACACAAGACTCAAGAGTAAATTTCTCGAAGAAATTTAAAAGGAGTGAAAAAAAAATACCCTCTTAATTACTGAAACCAAGTTGAGGCTATCAAGTTTTAACTTCCAAGAAAGTCCTTCGTAAACTAAGTTTTAAGGCGTAGTTCTATAAATTGCGCATAACTCGGTGCAATTTGGGGTGAAGATGAAATGAAAACACTAATATGATGTGTTAGCAATAATATTTACCTCACAGGAGACTAGATTTAAATTTTTTTAATTTAATTTCTTGGAAGTGTTTAGGCAAAAGCAAAACAGAGCTTATAGCCGCCAGGACATCCGTGCCGTTGTGTTCAGTCCTGCGCCGGTTTCCCAGCCGAAGTCTCGTAGTTTCTTTGCTATATAGAGTAAGCAGTTGAGTAAACAACGTCACAAGAGCCCTTTAAGCGTCTCGAAGAAGGCTGTACGTGGTGAAGAGTTAGTATTTTTCTTTGCTTGAGTAATTTAATGCATAATTTCAAAGTTATTGTAGAGTCTGTCAAAACAAGGGCGCGTTTTAGACAGACAAACAGCTTTGTTTCTCGAAGTTTTCATTAATTGTGTGCCCAATTAATTTTAGTGTAGTATTTTTTTAAACTTACAGCTCGTAGTTGAAAGGCTCTTGCATGGCTGTGAGTAATTTGTTCCGATAGAGATGAAACTCTCGCAAACATGTTTTTTTTTTGTCAGAGAATGACGTTAATTCTTCTCCCAATTCGTAACTTGTTTAGGTAGTTCAACAGACTGGCAATTTGTTAAACTGGTTTAAAAAATGGCTGTCGATTGTGCGTGAATTTCCCGCCTGAACTGCGTGGCAACAGCTGACCAAACTATTGTCGTTCTGGTTTTTTCCCCGAGTTATTCTACACATGTCGTAAAGTGTACCAAAATTCAATAGATAAATATATATTAAATCATATTGTAACTTAAATTGATTCCAAGTTTTGTTAATGATTTAGCTCGAATATTATATTATGACTTGAGTTAGCAATTCGCTCTGGAAATGTTGACTAATTCATTTGATTGAGTAGCATTGTTATAGAGCTGTTTTCGAATTTCTGTATAGAAACAGACTGAAGTGAATAATTTCATTTGAGTTCTTTCCTCCTTGCCGTTTAATGATGGTGTTTTATCATTTGTACGTATTTAGGCTTTTTTTGTAAATTAAAGAAACACGCTACGTTTTTTCATTTGTAAATTTAACAAAGACAATTAATTTGAAGGCTGAATAAATGTGGCGAATGTATT</t>
  </si>
  <si>
    <t>&gt;evm.TU.Chr11.906_novel02</t>
  </si>
  <si>
    <t>GAACTTAGAAGACTTCCCTGAAACATGTTTATTTGTTGTAATTATATATATTTTTACCAGAAACATTTGAGACAATTAATACAGTGAATTTTGGCTAATTGTGGCAAAATGCAACTTCAGTTTGAGTATAGTAACCTTTCCTTGTAAGTGGCTGTAATCATCTTGTGACTGGTTTTTAAATCACAATGTTCTAGTGAGCTGTAATAGATATATCACCTGGTTTTTCAAATTAATTGATACTACACTTTTGTTGGATGAGATAATCACAGACTCATCATTTCCACTAGGACATCTATTAGGAAATTTCAGGAAAGAACAGCTAATTGTTGAACTTGGCTTTACAATCTTAAAAATGCAAAGCATTGGTCAACTTAGATGTATAATGGGGTGATGCAAAGCATTTGCCTTTGTATCTAAATTTTCCAGTTTGTTGTCATTGTTTATTTCTGTGTAAATACCACCCCAGGGGCCAGTTTCTAGAAGGTCCTGCTAACTTGGCAGGCCCATAAAGCTGTTCTGTTTTCATTCAAAATAAGGGTTTCAAAAATTTTGAGAATCATGCAATAAAATTAGCATCTTGAAAAACAAAATTGACCAGTTAGGGTGCCAGAACCTGCTTCTTTATTCTTGAACTTTTGATGTTTTAATATGTCTTTGGGCCCATTAAGTTGCTGGAACTTTCAAGAAATAGGCCCTTGCAGATAATCACAACTTGCCTCACAATGTTGTGTGACAATGACAAAACAGTGGTAAAAGTGAAGTCATATTGGCAAAGGATAATATTTTACATGTGATCTTTAATAATGGGTCTGTTATTTTGCTCAGGTTTGTTTTGATCTTCAGGTAATATTTGTAAATAAATGTGGTAAAAATAGAGG</t>
  </si>
  <si>
    <t>&gt;evm.TU.Chr14.1284_novel09</t>
  </si>
  <si>
    <t>ATTTGTACAAAAGATGTCCTGAAGATTAGTTTTGTGTACAGACCAAGGCAGATGTTTTTATATAATGTCAAGTAATTTATCTCTGCTCTCCCCATTATGTGACCTCAAACAGTTAAAAAAACCTAATGAGTATTAATTATCGTACACGCCCAACATGGCCGTTGACAGAATTTCACGAGATCATAAAAGAATTTAAAAGTCACTCAAAACTATTTCAGTGTTGTAAAAAGAAACAGCTATGAATCTAATTTAATTTAACAGAGGCACTTTGAGGGAAAAAGTTGAATTACTGGACACTTTGTTTTGTATGTTAGTTAAGCTTGTAATTAGTAATGCATTATTATGTCAGCAGAGTGACTTGATTAACATAAAAAAGAAAAAAAAGAAGAAATATGTCTATGATGTATTACTTAATGCTTTTATGGAGGAGGCTGAAAGAACGAACAATATTTAAAAAAAACTTAAACTTCTGCCAAGGGTTTGATAAAAAAGAGTCAGTTACAGCAATAAAACGTGCATCACATCAGATAATTTTGTTCTTTTGAGAGAAATTATCGAACAGTTATGACTTCAAGGAGGCTGAGTTATTTCCAACAGTTTGCTTACTGTGGTGTGAAACAGTGAAATAGTAACTGAACTGAACTGAACTGAACTGAAAAACGCCAAGATCAGTGGAAGGGTGAAGGACTTATCAAAAGATATGATTTAAAATTTCACGGTCATGCCTTGATGTGTGTCACTAAGTTAATTATTAAATGATATTATTGTTATTTACCAGTTGCTGTGATAATTCAAGAGGATCTTATCTGTATATTAGGGATCTTGAATGATTCGATGAGAGACTATTATTAAAAGGATGATTTTAAAGACT</t>
  </si>
  <si>
    <t>&gt;evm.model.Chr1.362</t>
  </si>
  <si>
    <t>ATTGGCATGGGAACTTTCTAGTTCTCAGGAAATCGCTGAGTTCTTTAGTCAAAAAGATTGCCAAATACACAAACAGAAATTTCACAAAGCGGGGGTAAAGAAGTAATTCGTTTAGCGGAGCAGTTTTTTAGAAACGCCGTTTCGTGCATTCTGTTCGTCTCGAAATGACAACGTCAAACGACTGCCTGACGGTACCCCTAACACGAAAATTCGGCAGCATGCCGGCACTGGCTCAAAAATCCGCCATATCACTTGACTTCCACGACGAAGGATTTAAGCCTCGCAGAGTATCTGGAAGCTCTGACCCAGAAAAGACTGGAACCACACTTTGCGAATCACAGGGAGTCCACGGGCTACCCCTTCTCAAGGTATCTTTCGAAACACCCGCCAACAGCGCCTACGGCGCAGACATTTGGCGGGAAAATGGACGGCACACAACTTTAGGGGTGTCCCGGATGGATGCAAGTGAAAGTAAAACACCAAATAAGGGAACAAGGGCCTTTGGGAGTGCTGGGAAATGGAAGCCGGACGAGGCTCTAACATTTTTGCCCAGTCGATATTCAGAATGGTTCAACAGGAGTTCATCTTTGAATTATAGAATAGGGGTGAAGACTGCTGACACTAGTGCTAAACCACAAGCACAGCAGTCCAGAGGGCAAAACAGGACGGCTAATACTGGACAAACCACGAAGGGCATGAAAGCAAGAAAGTCACTACTTCGCAGAAAAACAGATACTTCGAAGAAAACAGCTACGACAGACAATGACGGTGAAAAATATTCACAAGAAACACCCCTGAATAGGGTGGGTAATTCTCAGGACTACAGACAAAAATGTATCCAGTGGTTGCAATCTTTACCAGACACTAATACGCTTGCTATGAATTTGCGTTGAGACAATCGTTGGAACATTCAAGAAAATGAAAATTTTCTTCCTTCATGCTAAATTCAAGTTCTCTCCTCTTTTCATCGTAGAGCATCTTGAATCTGAAATTTGAAGAAAACTCTCGTCGTTCTCTTAACCAGACATATCTGCAAGGCAGTGGCCAGTGTCTGCTCGCCACACACACACACACAAATAAAAAAAACTTAAAATATCCATCGTGTAGTTATCGAAGTTTAAAAGCCAAACAAACTAGACAGCGACACCAATTAAAGGTAAAACTAAAAGTGAAATTCTTGTCTATTGGTTGTTTCCGTGTGACTTGATGTAATTGTCAAGTCTCTTGCAGCCGCTGTTTGATTCGTCACGCTTCCACCACTAGAATACTTGGCGGGGGAGGGGGGCTTGGTGGCATTGTTACGGGGCAAGATGATCACATCTACAGTCACAAAGTTGGGTAAGAAAATTGGGGAAGTGTCACTGTAATCCTTCTCCTTTTCCGCGCAGGTGATCATTCGCGTTTGTGACCAACGTCATGATTCAAAACCCCTTTTTCTTTCCGGTCGCCATGTCGGCTAAATATCAGAACGAATTCATGCAGTACGTTTCTTCCGATATCTGACGTTTCGGACAACATGCATATATGCAGACTGAAAACTTAAAAATTGACCCGTTTAGTCCCCATCTATAAAACCGACCAACTTTCCAGCTTCTGTGTGATAGTGGAAACCTTGGGATACAATTAGAAGGGATATGAAATTTTTAATAAGCTACGTACGGCTGGAAACAAGAAGTGTTGCCATGAAGTTATAACTTAGGTCTATAAATCATTCACCACTAGAAAGATAATAAAAAATTTACGACATCA</t>
  </si>
  <si>
    <t>&gt;evm.TU.Chr10.389_novel11</t>
  </si>
  <si>
    <t>CAGGTTCTGCTCGACCTTGGTAAACTGGATTTGTCTCAGCCTGTCACTGAATGGTACATGCTGCGTGATGAGAAGAAGGAAGATGATGACTGAGGAATTAACCAGTGTGGAAGATATGTCATTGACAACACTCATAATACCAGAGCACTGAAAGAGAACTGTTAGTAGTACATTAGAGGGGAAAATTTAAAAATAAAACATCAAGTGGGAGAATGAATTAGGGACAGAACAGTCTGTTGAAAAGAAATTCTAGGATAACTGTAGTTAAAAGCTCTTGCTTTCCATCCACCCTATTTCCTATGGCATCAAAGTACATGGTAATCAAGTCTTGCAAATGCTTTTTCTTTGTTTACCTACTGCTAGAACAAGTAGTTCTGCAGTAGCGTAGGGTTTTAGACTCAAGTATTAACTAAGTAGTAGTCTCTGCCTAAACCATAAATCTGTGGCCTTCAGTCAAAAGGAAATAATATTTTTAAAAGATGCGTCTCGTAATTTATAACCGTATAGTTCAAAGTAGTTAGGTAGTTTTCATCTTCTCAAACAGCTTTGTCAAACATGTACTTAATTTATAAATGGGTATCTGTATTTAAATGTCTTCATTAAAATATCTCAGATATGCTGAACAAATGGAGATGACTGTAAACAGTTGTATCTGTGCATTTGTTTGTCTTTACACTTAAATTTATAAAGGAGACAGAGTTTGATCCATTACTAAACTGAGGTTTTACAACAAGTGGTGAACAAGTCAGACAACTGAACTTTCTTCGTCTATGTATTGTAGCATTTTAATTAGTATTGTTGTGTTCTAGATTCCCATTGATGTTTTTTGCACTATTTGTAAGAGAACATAATTGTGAAAATTGCTGACAGGGGTGATAATGATTAAATAAATGTATGTGTGC</t>
  </si>
  <si>
    <t>&gt;evm.TU.Chr4.1160_novel03</t>
  </si>
  <si>
    <t>TTACAGCGAACCCTTTTTGCTTAAAAGTAAGAGAAGCTGTAAGGCCTCTCCTTATTAACACATTCTTAATTCTGACCTCCATGAAAAACTGATACAAGAAGGGTGGAACTCAGAAAGTTCAATTCAAAGTTCTAATCTTTTTCTTCTTTGTACATTCTTTTCCTTCTTGGTTCATAGTTGCCTCTTGCTTTGTACTTGCCTCTTTCTTACTGAGTTGATATTTTCCAGCCTACTTTACGTTCAAAGATAGTCAAATAATCATAGTGCCATAGCTCCCTTAAAGAAAACTTTATATTAATAAAAAGATGGTGTATCAATTTGTTTAAAATGGTCTTGAAAAGATCATGGATTTACTTTAACCGTGACGCAAATTATACATGAAGAACGATACACCTATTTGTTTTTCGGTTCATCACTTACTAGTGCGATTTTTGAAATGTTAGTTGCCTGAGTAATTGTGTAAAAAGATGTAAATATATCGAAACAATTTCTTTCCATGAAGCTCTCTCCAACAAAAGCTACAAAACTCAAACAGTGAAATGTTTGAATCCACGAGACCTTAAGCTTGAGTAGAATTGTGGTTGTACAAGTTCTGATTTGCGTCAAGAAAGCAAAAAACGCTATAAATTTTAAGCTTGGTTGACCGTAAGCGTGGGACAAAGAAATAATATTTTCTACGTCTAATTTTCAAGGGAAAAAAAGCTACAGAACCGTTTGTGGCACTAACATGCGTCTAGATTGAATATTTCTTTGATTCCTGTGAGAATACCATACGTGTAAATATTACTGCCATCTGTGCTACTAAAGTACTGAGTTGTTGTAACCTTCTTGGTTACCTTTTATTACATTGACGATGGTGTTTTCTGAAACAAGACTGAAAGATTAACACACTAGAAGTGTCATTCACCGTCATTAAAAGATGTTTTAATGATACGAGAAAAGATAAGTTGAATTGTATCAATTTAAAAGGTTTAACTAGTGATATTTCATAAATAAAGTAGTAACAGAGAAACATTTGAATAAATAAAACAACAACAGTAACAATTT</t>
  </si>
  <si>
    <t>&gt;evm.TU.Chr7.76_novel02</t>
  </si>
  <si>
    <t>ATCATTAACCATAACAAGACCAAGTACAGAACAAAGTGAAGAAAGTGAATCGTCATCATTACCAGTGAATATTCCCAAGCTTAACCAAATGTCTGGTATAATGGGGAGCTCATTAGATGAAGATGATGATTCTGACTCATGAAAACACCAGGACCACATTAAAGTCAAGGATGGTTTATCTTCTTTTTGAAAGAATTCAGTGTAAGGGAGATTCCTGTTGATGTGATGTTACAACAGCAAAGGAATTTTATTGCAGTGAACTTGTAAATCAGTCTGTGAAAAAAATCATTGCATCACTTTGACTTAGATTTTACAGGAATTTGTATTATCTTGTACATGTACTGTAAGCTTAGTGTACTGTATTGTTAAATTATTTTGAGTAGAATGCTTTTAAAAAATATTTTGTTGATAAACTTCTTCAGGAGGCTACTGTTTGGGAGGATAATGCCAAAGGTGAAAGAGCATCTGAAGAATGAATGATAGGCTGACTACTGAGAATTTTTAAGGGCAAGCATTATGTCTATGGCATTTCCTTCCAATTTACTAGTAGGCCAGAAGGGGTTTATTATTACACAGGTTATTAAGCCACATTTCATCATTTGTGACATCATTCTTTGATGACAAAGTGATGTGGTTTGGCCACACTCAAGCATAAAGATAAAAAATTATCCTGGAATTCTAACTGTCTTTGTTAAAGGGTTTGTAGAAAACTTCAATGTCAATGGTTGTGACTGAAAGATTACTAAAGTAAATGGTTTTAACCTGTGGGTAACATGTGACTGGGCAGTCACATCATGTGGGTGAAGGTTATCCTGAGAAGGAATGTTGTCAGTTGTAATGTCTGACATTGCGACGACCTGAAAGGAAGTCATCATCAATCATTTTTATTTGACTCTGATGATGACTTCCACTTTACACTTTGCAGTGCTTCTATACCTGCTGGTTAAAGGGACTCTGTGAAGGTAGAGGTTTTGATCAATCTCTTTCCCTTGATACACTTTGAATCTTTTGTGAACAACACTGAAACTGTTAGGTCTTAAGTCTTTTCCATGGCTCTCTGTCAAAGTAGCTGTGGGGCATCTGTCTATTAACAGTATGTGAGTGAGCTACGTGGGTCGTCACCAGCATGCAGTTGAGATACTGATGATTTTAGTTGGATACTGTTTGCATATGTCAATATTTGATGGAAGCATTCATTATGTAATGGTAAGTGATAGTTGGGAGTGGCTCAGAAAACATAATTGCTAGCTCTGAATTAAAATAACTTATCTCTCAGTTAAGTTAAAAAATTGAATTAGATTGTCTTGAGACCTTTTAACATGTTTATTATTATTGGTACTGAACAGACTTGTGCTGGCAATTCGATGCCATTTTAGATAACATATACATGGGATATGTGCCTTTGTGCTTTATTTTTCTGAAATAAATTTGTATAAGATTGTTTT</t>
  </si>
  <si>
    <t>&gt;evm.TU.Chr8.550_novel02</t>
  </si>
  <si>
    <t>CAGACACTCAGATACTGATGTGTGGACCTCCTCCTATGATCAACTTCGCTTGTATCCCTAACTTAGAAAAACTGGGTTACACCTCTGATATGTATTTTCCCTTTTAAATACACTGACATGATAAGGAAAGTAGGATAGCAGAATTTGCCAGAGATGGCAGATCTTAAACAGGAGTAAGGTGTGATACTCTAGGGTGTGTCACCAGCAGTATGGGGGGAGAAAAGTGTACCACTCTCTTCAAATGCATAACACTAACCAACAAACTGCTCTGGTTTGCTTGGAGTTAAGTTTCAATCCTGCTAGCTTGTGATTTGATAATCTTCTCATTTCCAACAATTTGCTGTAACATGTGGTTTTAATATGTCCCCTCCCCTTGCCAAAATTTGATTTTACAGTCTTTACCAAACTTTTGGGAAGTTCTGGTTTTGAGTTTACTAAAAAAAATTATATATTTGTCATTTGAGCATATCACTGACCAATTCTTTATCTAACAATCCACCTGACTTTGTGGGTACTTTTCTGATGACCACAAAAGAAAAATGGTTATATTTTCCAGTGTGAGTCATTGTGGTGCATATTTTACTATTGTATGAGCTTAACACTTGAAATGAAAAAAATGATAAATTCACCTTTTGTCATGGTGACAATTAAGTTTAACACTTGAACCCTTGAGGGCGACTGGCAGATCATTTCTCCTTACAATATCACTATAAAGGAAATGATCTTCTGCTGATTGAAGAAGACCTTGATTGTTAAAAAAATTCTCCTGATCAGTTCTGTAGAAAATGTGAAGAGAACAGTGTAGAGAATATGAAAACTAATTCAAGGGTGTAAGAGATTAATAAAACTGTAATTATTAGAGCACGATATGAGTTTGCATCAGGTTTGTGCGGTAAGCAAATAAAGAACAAATTATAAACTTG</t>
  </si>
  <si>
    <t>&gt;evm.TU.Chr13.6_novel01</t>
  </si>
  <si>
    <t>CCAAGTCACGTGACTTACGGTATTATGAAACATCTGCAGCCACAGGCCAAGGTGTTCAGGATATGTTTAGTGGAGTGCTAGCAGCAGTAGCAGAAGGGAAGCTAGTGAAGGCCAAGCCAGTTGTTAGTGCTGAGCAAAGTTCAAGTAAACATAAATAAAACAAATCAACAAGAATGAGTTCTGTAAATAACATATTTATTTGTTTAACACTATAGTACTACATCTCGTTGTATTGTCACTATAAAACCTGCTCTAAAATGACAACAAAACCTTTGAACAAAAACTACTCAGAAACTTCACACCCTTTAAAGCTTAATTTTTACAGTTGTTTCTGTTGAGAAATATTTGTAGGAAGGTCTTCAGCATGATATGATGTGCTATGTACATTAACTGGGAAGAGTTCAAATACATCAAATAATAACAAAAAATTTAAATCATCTTAGCCTATAAGTACAGCAATGTAGTTTTTGTTTTCCTTTTTGGACTTTTGATATCTCATTAACATTGTTTGACAGATAAACTGTTGCTAAAAAGTGGAGGACTAACATGGTTTGGTTTCTTTGATTACTAAACAGAGGTATTAGTCTGTGAATGGACTAAAAGTATGATTTCCTACAAACCATGATTTAAATTCAGGCATGTACAATAAATACTGTGTCTGTGACTGTCTGTTGAGCCTTGCCCCCAAATGAGAAATCAAAATGATGAAAATAACAAATCATTTCCACTGCCTATCACAAATTTCATTTGACTTCTTACATTAAACAACATTTCACAAGTCCATCTACTACTATCCAGCAGAACAGGAGCAACTTATCGTTTCATAGTAAAAATTATTTTCGTTAGAGATAATCTCATAGCTATGGAGGAGATAAAGAGTGTTCATTGCT</t>
  </si>
  <si>
    <t>&gt;evm.TU.Chr7.1292_novel04</t>
  </si>
  <si>
    <t>ACCCGTGGTACAAGGGGTATTTCCCAAACATCGAGCTTACTGAGGATGACATCCTGGGAATACAGCAGATTTACGGAAAACCATCCACGCCTTCAACCACTGTCAAGCCCACAAGCAAAAAAACTCAATCTCCTACATCAAGTGATCCGAATACACCATCGACCAAACCAACGCCATCACCAACCCCAACTGATCCCGACACATCCGAGCCCGATGTGTGCTCGGTAACCAAGTATGATGCTGTTGCGGTCGAAGAAAACCACAGGGGCGATAGATTGACGCATTTTTTAATGGAAACTACTTCTGGACGCATACCGGAACACGTTTGGTTAAGCCAACTAAAGCCCAGAAAGTTAGAGACGTCTGGTCTAAAGTAGAGACCCCAGTAGACGCCGTTTATCAGGATAAATCAAAGAAAACCCTCGTTTTCTTTAAAGGAAACCAAATTTTGGGAATACACCAAGAATAGACAGCTGCAGTCGTCTGGTGATCTTAACAAA</t>
  </si>
  <si>
    <t>&gt;evm.TU.Chr10.1066_novel01</t>
  </si>
  <si>
    <t>GGGGGAGGGTACGGCTACACATAGGCTACTGAAATAGTAAATGGAGTGTCAAGTCCGGTTGGTCATGACTTCCCAGCGGTTGCAAGTTTTTCGAGGAATACTGAGGGAGTTGCGACATCTTTTGCCATTTAAGGAACCTGTTACTTCAAGTTTGGAAGGCCAGTATCTGATAACAGAGTTTCATAATTATTCCCAGGCTGGAGAAGCTTTAGCAAAGAAGCTCTACTTTGATTGTGTGTATTATCTTTGCTTACTTAGAAGTCAAAGAATGGCTCAGGATTCAAGACAAGTGCTGGTGTGATAGGAGGGCATACCACATACACACTGGTGTGGTACAGTTAGAGTGGAGGTGGATTCAATGTATAAAAGAGGATTGACTATAGATTGTGGAAGCTTTTGGTGAAAGTACCAGTAACAATTGTTTGCATGATGAAAATCGCTGTGGCACTTCAACTGAAGTATTGAAAACATTTAATACTGAAACCACTAACTTCTAGGCCACTAGGTATCTAAGCTCTCAAGAAGACCTGCAATATGTAGGAGAAGTATGCTTCAAAAAATTAGGCAACTTTTATATCAACCATTACAAAGTATTATCACATGACTTTATAAAATTGGCCACATTCTTAGATTTGTAGAGTAACTTAACATTTCAAAACCTGTCTCCACTTTTGCCCAATATTGGACTTCCATGCTGCCTTTTGTATCCCTCCTTTCTTCCCCATCCTTAGGCAATCTGTTTGAACTATCAGGAGCAGCTACAGAAATAACAAAATGTTCCTTTATCTAATAACCAGTGCAGCTGTGGTTTGTGAATTAAATAGGGTCTTGTTTCCCATTTTTTGAAATGGGGCTGTCCATTGTCAAATTCTCAGCACCTTGGAAAACAATTTTGGAACAATCAGGCTACTTTTTGGGATCTCAAATGTAGTGCACATTGAATATCTATACTTTTTTTAAGGGCCAAGATGAAAATTACCAGTTGAACACACCTCTCCTTTAACCCTTTCTTTTTTAACTGATTGAAGTAATGGAGTGGAAGCTGGACACAGAAATGTGGTAACACATTGTTTTGAAATGGAGTCTTTGCATTTCCAGTGTAATAGTCTTCAAAATTAGGGTTCAAAGGTTCCTGTATTGAACAATCATCTAGAAATACTTTGTAAGATAGTCAAAACCCTGGTAACCCCTTCTTTTACCCCAAAAAGAATTATGTTTCTCTGAATGATATCACCCACACTTATTTGAGTTAGTTTAAAACCTTTATTTTAACTCAAGCTTTCCTGGTGTTACAAAAAGCATACCTCTACATCATAACAATAATTATTACTGCTCATCAGGCACGTTGTAATTGACCATTGGAATAAAAAGGCAACATGCTG</t>
  </si>
  <si>
    <t>&gt;evm.TU.Chr10.1066_novel02</t>
  </si>
  <si>
    <t>GTTAGTTTAAAACCTTTATTTTAACTCAAGCTTTCCTGGTGTTACAAAAAGCATACCTCTACATCATAACAATAATTATTACTGCTCATCAGGCACGTTGTAATTGACCATTGGAATAAAAAGGCAACATGCTGATATGCTGTTAATTATCAACTTCTATTAATACCTAGCTGGAAAACTATTAGAATTAAATTTTGCGTAACAAGACTTAAATTTTACTGCTTCAGCTCTATACTTAGTTAGCAACTTATTTAATAATTACAATGACTAACCAATCTCATCCTGACCAGCAAACCTATGGTGCTTGAAGCACAACAAAATCAGGTGAGAATTACAAAATAATTCTCCCATATCTCTGGAACATAAATTCCATTCAAAAAAATCATTTAAATTGATTCTCTACACAATAAGCTACCAGCACTTATTTTCAATATTTTGTTCTACTTGTGGAAGTAGTTTCTACAAAGAATCACAAGTGAAATGAGACTTTTAAAGCATAATTGATTACCAGCTACTTTACAACTTGTCTCAATACTTAATTAACCCTTTAACTTCCAGAAGTGATTGTCAAGTAACTTCTCCTTATAATATCCATACATTATCCACCAAACAGGTAATGGTAATTCACAAAATTATCAGTCAAAAGTTATCTTCATCTAACAGAGTTGTGACAGCTAGAGGAGAGAATTGACCATCAGATCTTTAGAGTTAAAAAGTAATTTGATCACATTTTCTACAATTTCATTTCTTTGAAGTACACGAGAACCTGGCCTCTGGCAACACCTTGGGAATAGTAAACAGGTGACAGGCAAACAACCACATGAATTTAAAAAGGAACTGACAAGACAATGTAACAGTTAGAATTCCAATAACTACATGTGGACAATTAAATCTACATGTACATAATCAAGGTGTGAAATGAATGGCTTTCAAATTATATCTATCTGGCTGATTAAAACTTATACTGAATTGCATGCATCTACATGAACCTCGGAAAGGACTTCTTCCTAAGTAAATGTTTATCCAGATCTTAGATGAATGATTACCTGCCAAAGCTAAAACAGCTATATTAAGAACAAATTACACTTACTTCCCAAAAGGTATCGTTAAAATGTGAAGAGACCTACACCAAATTAATCAAAAATAGCCAATTAGAATAAATTAGAAAGATCCAAAGAGAATTCGAAGTTCCCACGAGGTTAGCAAATACTAGCCAAGATCTACTTCAGAAATATGAAGCTGTACATGTTGAGAGCAAGAAATGCATCATTCCTGGGTGAACCTTACAGTAGACACTGGACACTTTCTCCCACAAACTTGGTCATGAAACAAATACAGCAACAATTTTTTAATTCTTGGGTCATAGAAAATTAAGAATATACATCTATTTAAGGATATGAGCAAACTTGTTTTCCACTGATCTACAGCTTCTAAAACAGCGAACACCTTGGTTCCCTGCAAAGGGTTGTCTTCAAGTCACTTTAACTAACTAGTGTGTTTTTACTGCACCCTATCATAAAAAACCAGCAGACTTGTCAGACTTAAACTGTTTCAAGTCAAGAATTGAGTGTCTCATTCAACTTTGAGATTCAGTCAAAGGTACATTAGAGACTGTCTCATATGTGGCTACTCCATTACTGATTAGTGCTGGCTCAATGAGTTGTGTGTTTTCTGGTACAGTGTTCCG</t>
  </si>
  <si>
    <t>&gt;evm.TU.Chr11.515_novel01</t>
  </si>
  <si>
    <t>CCATCCATCTGAGGAAAATTTCTAAGGAATGCTGAGAGATATCGGATAATTTTTATTCAAGACGAGTGAGAAATCTCAAATCAATTGCAACGAACAAGGAGAAATTATCTCTCTTACAATCTGAACAAGAGCTGAAGTGGCTACAAACTGGAGCAGAATGTTTGAGGTTTAAATACATAAGGAAAGCAATCTTTGAAGTAGAGTTTAACTTCTGTTAGTTGAGCTCAGATTAACAAAAGGACTGTGACAATACTCTAGCTATTCTTCGGTGAAACTGTGTGTTGGTTTTCGTGCTTTGTAGGTGTCATGAGTATCCAAGAAAATAAAGAACCATGATACATTAACAGACCCCGAGTGTGAAGAAAGACGCGCAGCAAACAACAACAAAAGCGTTAAAACGAGATAATACAGCGATCAATACTGTCTAATGAAACATTAAATCGAACTCTATGTGAACACTGACGAGCTCGTGGTAAGTAACTCACGGTGATAAATGTTAAACAAACAGTTCGTTAAGGAAACTGTAACAGGGCTTCAGGCAGTCGAGTTTTCTAAAAGATGTTTGTTGCATCTGCGCTTAAAACAAGACTAATGCTAGGTGTTTCTTCTCTTGGAAGACTACTGATGTTGCGATGAGATATTTATCTCAGTCTTACAGACACTTCATGTTGTTACGTTTCATTGGCTAAGGATGATGTAAGTCAAAGGCTAAAGTTCATTCCCAATGTGAGTCGGTTTTCTGTTGTCATT</t>
  </si>
  <si>
    <t>&gt;evm.TU.Chr9.1466_novel03</t>
  </si>
  <si>
    <t>GAAGGTTTTTCGATGATGGTGGTAATACCTATACTGCTGCAAGGAGATACTCGTCAGATGACAGTGGCACAGACACTTCTAAAGAACCAGTATATGTGTAACTAAATGATTATTTCTTATTTGGGTTTTTTGTTTCTTTTTAAACTTAATTTGAGCTGTACAATAATTCAGTTCACAGGTACTTGTTGTGAGTGGTGTTTTTGTGGTTTCATAGGGAGCATGGTTATTTTCTTGTGAATCTATCTTGGTCTGATCACAATGTTTTTTGATAAGCAGGTGAAACAATACCTTCTTCAAAAAGACATGTTATTTTGTTTTGTCTTTTTTTTAAGTCTTGGCTAGCAATAAGAATCCATACTATCTATTATACAATTTTGATACTACGAAAAAATTTTCCTTTTTATGACTTATCTAGGAAGATTTAACCGACTGTGTGCACTATCATCAGAGTTCTTCAATGAAACTAGTGACTCACAGTACTGAAGTTTATCCAAATTCTGTTAACCCTTTAACTCCCAAGATCTGATTGTTAATTCTCTCCTCTAACTGCTACACATTCTCCTGTAAATTAATTGCCTACAAGAATTTAGTGTTAGATCAAGATAACTTTTACCTGATAAGTTAGGGTATTCTCATCACCTGTTTGCTGGATAATGTATGGATATTGTGGGGAGAAGTTACAGTTTAGTCACCTCTAAGAGTTAAAGGGTTTAGGACAGAAGTTATCAACAGTACTAAGCATTCTGAAACATGCAGAAACTACAGTTTATGAGGTTTTTACTATGTCAAGCTCTTTTATTCATTCAGGCTGCTCTGCTAGAATTTATTTGATAAATCAGATTAGTTTAAAGAAAGTTTTATAATGCATTGCAGACCTATCTTAATCAAGAAAGAAAAACGACAATATACAAGAATATAACGTTCCCTTGCTGTTTTAGCAGGTCATCATGTAAGAAAAATGTTCAGAAAGGAAGATGTTCATTGTCTCTGGCATAAGTATTTGACTTGTGTTTCAAATAAATGTTATTTCTCAAGGAGGAATTTAAAGTTATCAGAGTTTTATTGCAGTACCTGTTAAAGAGTCTGTTTAGGTTTTAATTTATACCTCTGGAGTTTCTTAAAAAATTTCCCATGTACCTTGCAGCAAGAAAGAAAAGAAAGGGCAAATAAAATTTATGAG</t>
  </si>
  <si>
    <t>&gt;evm.TU.Chr14.441_novel01</t>
  </si>
  <si>
    <t>ACCCTAAGGGTGACTAGCATCTAATTTCTCCCAACAATATCACCCCTGAATCACACATTAAAGTCATGAGAATAAAGGAAGTGACCACCAACGAAAGAAGCTTTTGATTGGTAAACAAATTCTCCTCGTCAGCACCTTAAGAAATGTATAAAGAACAGTATGGATAATATACATACTTATGTTAGGGTGTAAAGGGTTATTCTTCTCTTGTCTTATTTCAAAGTTGAAATTGTTTCAATTTTTTATAAGATTACAAGGGGTTGCACACCAACATTCTACATTGCAATGCACTTCCATTGCTTTTGTCAACAGATGAAAATAATTTTTAACTTTGATTTAGGAAGACTTGGCATTTTCGAACTTTGGGTACATACTCTTGCTTGTTGTCTGATCAAAACCATGCAGCTCGGATAGCATGTTTGTTTGTTTGGTTGAGTCAATGATATTTTTTATTGACCAAAAAATTGGGATTCAATTCACTAGTTGCAAGGTGGTTTTAATCATGTACAGAAGGAAAACATTTCAAGTGGGATTTACCAGCTGTTTGGGCTTGATGTTGTCTTATGGTATTAGTATTAATCTAACAAATCTAGGGTAAGAGGCAATTTACTGTTGGAAAGATGGGTGGTGCGTCACGGCAGATCCATGCAAAGAAAATGAAGAAGGACAAAGAAGCAGCTGAAGCAGTGAAAAAGGCTCAGGAAGAGGAAGAAAGCAAATCTTCAGCATGGAAAGCTTACATGGAGGAAGTTAAAAAATATAAAGAGATGAGTTGTTCAGATGATAGTGACAGAGTTACACCTCTTGTGAAATGACCCATGTCTAAAGATTCTCTGCATTGTAAAATTTAGGATAACATAATTAAATCTTTTCAAAATTATCAAACTATTAAATTCAAAAAGTCACTTTATTTCATCCTTTTGTAACCTGAAAATTAACTCTTCTAAGCAGTTTGTCATGTCTTGATCTCAAACCCTCAAGGAGAGAAACAAAGAGCCAGCTATTGAATTCATCCCATCATAGGTTTTAGGCTGTGGGTAGACGATTTAAACTATGGTGTACGGAGTGTTAAAATGTAGTATTTTGGTTAGGTTATGGATAGGTTTCAGCTAGTGTACTTGTGGTATGAATTGTGGATACAACACAGCTTGGGTATTGAGGTAGGGGAACTGAATATGCAATGTAGGATGGATCTATGATTTGCTCTTTTTCGCCAATTTTTCTTTGTTTCTCGTGCATCATTTAATCTGAATGGGAGCTAGGTTATTAATTACACTCTGATGTAAGTTTAGTTTGACTTTCCACAGAGTGGATACATACAGTGTATAGGCCTTTTATTTTGTCAAAGTTACAGGAAATGAACTCTACATACTTCTTAAGGGCAATTATCTTTTTATCCCCTAGTATAAGTCTTCAAAATTGTGTTTTACTTCTGATAAGTTTAGACCCTAAACTTTTGCAAATGTTCAATATTTAGGTACTTAATCTATTGAAATCTTTCTCAAGTTAAATTTCTTTTGTAATATTATTGCTTCCAGAAGGAAAACATAGGAAGGCTAGGTTGCCAGGTTGCAGCTTACATCATTCATACTTTCGCAATCTGGAGCTCAGTTTTGATGCTTAATTATTGTATTACACTCATTGCTCCCATAGAGATCACTTTCATTTTTGGGGGGATTGCATATTGTCTGTCATGTTATGTGATTACTTGCTTAATCACACTACATGATTGATTGTTATTGCCTGGTCAAACTATCAACCATATGTTTGTTCACTGTAAGAAGAAACACTTTGATATATAGATGTATTTGCATATTAAACACAGTAGCAGAAGTAGTTCTGTAAGGTATTTCAATATTTAAGATTCAGGGTCTTGTAAAATGTACACAGTGTCTGAGCTTTTCCAATGTTTGGAAATAAACTGCTTAGCATTTCTGTTT</t>
  </si>
  <si>
    <t>&gt;evm.TU.Chr14.1005_novel01</t>
  </si>
  <si>
    <t>TTCTTTGCATTTTAATTCTATTTTCATTTTGATTTAGTCATACATCATTAAAAATGTTCAACAAAAATCTATTGTTATGCATTTTTTGCTCTTAAACAAAACTAGTTTTAAAGTTAATTCTATGTTTTTTTAACAGAACCCAAACACCCCCCCTCTCCCCCCCTCCTATCCACCTGCAGTATTACTGTTATTGGGCTTGAAACGAAGACGAAGCCTTACGACATTTGCCCAATCATTGCGAAGTCAAATTCGGTAAGTCTTCGTACTGGCCGAAAGATAACGATTCCACAGACGGTATAAAGGAAATAGGAAAACTCGGGGAGGAGGAGACATGGACGAGGAAAAATTTGAAAAGAAGGGGTGAGATAATACATTCAATTTTTCTTCCTCGTTATCTACAATTTACGTGTTCAAAGAAACCGTCGTGCGACCTGAAAAATAATTGTCCTTATTTTATGAACACTCTGAGAAACCGTAGTAACGTTTCTGTTGGTCAATGTAATACGTAGTAACAAGAACAGACTAGGAAAGACGGGCGAGAGTTGTATATGCGTGCGTAGAAGCGGGCACGGGCGAGGAAAGAGCACCTGTCCCTTTTTATCGGACATAAGACGCTCGTATAAATCCTCGCTCCTTTTTCTTAGAATGAGTGTCAAAAGTAATCGTGGATTAACCCTTTAGACCCTAACATCAGTATGCATATTCTCCATACTGTTCTCGATACATTTCTTTAGGTGCTGACAAGGAGAATTTGTTAAACAATCAAGAGCTTCAATTGTTGATCATTTCTTTTATTCTCGTGACTTTAACGAGTGATTCAGGGCTGATATTGTAGGGAGAAATTAGATGCCAGTCACTCCTAGAAGGAAAAGGGTTAACCACGATTGCATTCGTTTTGTTTTTCTTCACCTCGCTTCGCTATTGGTCCAGAAAACTCATTCCACACTCGCAACCAATCAGGTCGCACGCGTTTTTCCGCGCTTCATAAACCTGTAGGGTCGCACGCGTTTTCCCGCGCTTCATAAACCTGTGGGGGCCGTTTTGATTACTTTAGTTATAGTAATACGAAAAACACTTCATTGCTTAAGAAGACCGTGCCTCATCACTCTTCTAAGTTAGCTGTCAAGGCTTCCAATGATGTTTACATAACCGTTTGAGAAAAAATTTATTCCTGCACTGCAAAAGTCTTCTACGTTTCTTTTTACAATAAATCGGGTTGTATTCCACCCTCAGTATCTGCGTGCTCCTCATCACCACCGGGCGTATTCTCGTATACTGGCTCCTCAGGCCTTTTTGGCCCGACGGTTTCATATAAGTTTTCTGTTTGCAGTCCATTCATATTCACGTACGTGTTGCTGCCATTAAGAACATCCTTAGGTCTTTTATAGAAGTCCTCC</t>
  </si>
  <si>
    <t>&gt;evm.TU.Chr3.747_novel02</t>
  </si>
  <si>
    <t>AACACGAGAATCAAAAGGTGACAGCTCCTACACTTTGATCAAAATCAAGAGGCACAAGAAATCTGCCAGGCAAGGATCCCGCAGCCAGAGAAAGACGAAGAAAGCTGTCGAAAGCATCGACCGTGTGCTGCTACCAAGAAAAGGCTGCAAGAACGTGGCGGGAAGAGTGAAGAAAGAGGTTACACACTTGATAATACTTGACAGGAAAATAGGAAAGAAGACAAAGTACATCGTAAAGGCCATTGTGCCATGGAAGTCCAAGCGACATAGAAAAATCATGAGGCAGAGAGGCAACTGCAAATAACTGAGCAATTTCCAGAAAGTTCGTGTGGATAAAATTTGACAAATTCAGGACTCATTCTCGAACAAATCTTCTTCCTACAGACTGAAACTAGATTCAATGTTTTGATTCTGTCTGCTTGGGATATTTTTGACCAAATACAAGAGGAAGTTTTAATGTTTTGGCCTTTAAGGACTTGTCAGTGACCAAATATTTATCTACACGACTGAGAAATTTCGCCGAATGTGTAACTCGGTTAAGAAATCCTGTAGTTTTTCAGACACCCACGATTCTCAGTTCATTAGAAGAGTAGTTTTCAATTAAAAGGCAGAGAACAATAAGCCTTTTTGCTCTCGAATGATTACATTTTAAACCTTTTTTAAAATAATTTGAACCTATTTCAATACAACTTGTAATAGACAATTCAATATATCTAATGAAGTGGACTTGTCGCCGTAAACGTGCTTTTGCTAAATTTGATGATGTACTGTTGGAATGCTTGATATGCTTTGTATTCGAATTTTTTTTCTGTAGTCGTTGAACCATTGATATGTGCCTACGTTGTGCACCGCGTAAAATTCGTGTTACTTTGTGAGATTTTTAACTGTCACGTTTAGTTATCAGTTCAATTATATGAAAAAGAGGCATACTACGTCATGTAAGTTAACCCGAACATCCTCGGTAAAGTCACCAAGCGCTTGTCTCTGCGAGGGCTATGTTTGGCAATGTCGTAATTTACTTCATAAGTTTATCTTCCAGTAAAGAAAACATAGCATTTATCGCACAGTAGATAAATTAGTTATTTTGTATGTAATTTGTAAGCACATGGTGCTAAAGCCTTCTAGTACTAAAGGCACTTTTATCCATAAATTAATATAACCATTTAGAG</t>
  </si>
  <si>
    <t>&gt;evm.TU.Chr1.1248_novel02</t>
  </si>
  <si>
    <t>TAAACAAAATTGATTATTGCTATAATACATTACTATTTGGAATGTTTTCTGTTTTTCTAGTGAAGTTTTGTCCTTACTTTTATGTGTAAACCCTTTTCAATTTTCATACTTCCTTTTGTGAGTAACTCTTTTTTTTTCTTATCCATCACTTCGGTTTCGTTTCGTACTATAATCTGATGTAAGGAGCAAGGAAAATTTTCTTGGTTGCGGCAGTTTTTTATCCTGGATATCTTGGCGGTTTGTGCTTTTTTACAGGCTGTGTAGTCAAAGCTATATTAGTGTCGTGGTGTATGTATAGTGATAAGGAAGCTATGATTTGGGTCAAACTCAAGCTGAAAATTTTATCTAACAGAGTACTAAGAAAGAGAGGCCATTTCCGTTGTGAGTCACACAAAGTACTCCACTTTGCACCTTGTACTCCTCAAGTGCGGGTGAAAGACAAAGAGAATTATTAATCATTCCAACATTTGGAATTAGTTCGGTAAATGCTATAATATATGCATAAATAAATTAAATGGGGCATGTAACCCTCATTGTGTACAAGCATAGAAATGAAGTAGAAGTATTCTTTTTCGTTTTAATTAGAGGGATTTATAGGTTTTAGTTACACGTAGGTAGCGCCATGACAGAAGTATTAGAACAAAATGTAGTATTGTGTTAATGAGATTTATCGTAGTAATGATAGCGTTTAGGTATATTATCTAGAAAGGGACACGCATGATACTTGTTTCATAATCTCCTCTACAGAACATTCCTTCGTGGAATAACGTTGACCAAGTCGGTATTCTTCTTTCTTTCTTTCTTGGGATCTCGACTTTTAATTTTTTTTAACTGTCGGTTTTATTATTCACATCAGTCAAGAGTCTTTCGCCTGATGAAATATTTTACCACGTTTTTTTATTGTATTTTTATAAGTACGAGGTACAGTTCAGTATGAGCTTCTCATTTCTGCACTTCTATGTTATCACTCTCCTAAGAAGGACTTGACTTTTGATGACCCGTTGTTGTCAAAATGGAAGATTCAAGCAAAAGATTTGTCTCGAGAAGCGTCTTTCCTGTCTGGCAGTTAGTACAAATTTCTCGAACTTTTGTGTGCACATTCAAATCTTACTTTCATCAAACGCTTGAGCCATCCAATTTCTTTTCCCGTGTGAACATTCAAAAACCTGTTACGAATTTGTCTTCCTTTCAAACCATTTCTGTCCTGCAGTATGAACAGTAACGACTTGTCTTTCACGAATTGGTTGACAGTTTTCCGTCTCTTCTTTTTTTTTCCACATTCTTTTCTGATTCATAATGTTGCAAGAGCTCGAACTTTACTTTCTTTTCCAGTCACAATTTTCTTTTTCCTTTGAAAACTTGCTTCAGATTGTTCGGGTAGCATTTATTTCAGGGAGAATACTTGTAAGCAAATTAATTTATTCAGATTCCAGGTAACATGATGTGTATTCCTTAGCCATTTCTAAGTTCAGAGACAAAATAAAACATGACTAAAAAAGTATTGCAAAGAGAGTCTGGGCGAAGACTGCCGACGGTTTGTGCGCGATTGTTTCCCCCGTACGACTTTCAGATTTAAGAAGACGTTATTAGACGTAGTTGCGCTTTATTTGGTGGCATTTATGTCATGCTGTACATAAAGTGAACATGTATTTATATATCTATAAATAATGTATATCAAAATATGATCTAGTCTTTGTAAATACTCGTATGGAACGCATATCTGGAAAAATGAGATAGTTGGTTGGTAAAAGCCGCATTTCTGTTACTGTCGTTGTTAGCCTTTAGCCCAAGATGTTTCAAAATGTTAGGGAAATACTTTAATTTATAGTAGTGCCGTAGTTCGCAGATTTATTTGGATAACACATCAAGTACTGGCTACGAAATGAGCACCACTCCAAAACCCCGTCTGAATCCACCGTAATAAGATTGAAGTGAGTTCGGAAATCTGTCATATTATTCTCTACTTCTACAAGCGACGCCGGACATTTTATGACGATCGTTTTCAGGGAAAAATGTGTTCAATGTAAGTTCGAGATTATAAGCGAAGTAAATCATTGTCATCTCTCTTGTAGTATCGATAGCATAGTAGATTTTATACCTATTTATAACTTAGAGTGTACAACTACAGTTCTGTAGGAGAGAACAAATTCTTACGAAGAAGGCTACGATAGACTTATTAAAGCCGCCTGTATGTGTAGATATTCTATATCTAAATTTTATAAGAAATAAAGGTCATTCAAGTCT</t>
  </si>
  <si>
    <t>&gt;evm.TU.Chr4.1485_novel01</t>
  </si>
  <si>
    <t>GAATTTTGAATTGAGTGATTATTTGGAACAAAATGTTTATTATAACAAGTATCTTGTTACATCATTTTATGGCAGTACATTGGCCTGCTTTAGAATGTTTAGCACAGGAGGAAAGTGTTGTTACCTTCAGGCCTTCAACTCCAAAGATCTGATGGTTAATTCTCCTTTCTAGTTGCTCCACATCTCCTTTTAAATTAGGTATGAGAATTTGTGGATAGTTGATGACTTAGAGTATTCTCACCACCTGTTTGCTGGATAATTTATTGATATTATAGGAAGACGTTACAATGCAAATTTTGTTGAAGGAAATGTTGTTTTGTTGGGGTGAGGATACTATGAAAGTCATATTTAACCTATATTTTTTTTGCAACATTTCAACTTTTTTTACTTTCTTATTGTCAAACTCAGAAATCTATGAAGACCAAATATATTTTTGGAGTTGTACTGTTGTAAGGTAAACAATACGCCAAGCTAGAGTTAAGGAACTATTAAATGAAATAATTACTATCCTGTGATTTTCTTGCTTGTCCTGATCGCCAGTGTGAATGTAACTTAAGTGACATACCTTATCTCCTTGAATAAGTACCTGGCACTTATTTAGAACATCATCTCAAAGGAGGGGCACTTATTGGAATGAGGGTGCTATGTTAAGGGGGGTGCATATTATTCTCCTGTACTTCCATTGCAGTCAGAGCTTATAAAGCTATAAATTAATTGGCATTAGGAACAGGTTCTCTTTGCATCCCTGCTATTTAAGAAAGTGAGGAAGGAAGGGGTGCTTGTTTGAAATTATGGTTTAGGAGGTGGGTGTTTATTCAGGAGAGGGTGCTTAATAGAGGAGATATGGTATTTGCAAAATATCCTAGGTGTTTGTCAGTAATTTGTTGCGTTGCTCAATTGTATATTTCTTGTTTATGGTAATAATCATCACAGTTTCCTCATAGTAGAATGACAATGCACTTGATTTGTTTTGCAGCTGTTCTAACTTCAAATTTGTGGCTTTTCCCTTTGCAAATCTCTATGAAAATGTTCTATATTTACTGGAGCAAATTCTCTGAAAACATAATTGTACATATGGGTGTGTTTGTAAGTGAATGCATTGTGAACAACTTAGTGCACACATACAGAAACTGACATGCAGACCTGACATCAACTGAAATACTTGGTCTCTGTTTTCATTTTATTTATCATAGAAATTACCTGTAAAAAAGCTATTATATATATTCAAGATTAAAAGACAATATTTTATG</t>
  </si>
  <si>
    <t>&gt;evm.TU.Chr10.506_novel01</t>
  </si>
  <si>
    <t>ATTAGCAAAATTCACCACATCTGAATGGAGAGTTGCGGAAAATTCAGCTTTCTTTTGACTAAAGCAATAAATGAGGGAATTCTTTTTTTTGCACCCAGGTAGAAAATTAAACATGGTGCAAGTATGGGAAGGGATATTTGCAGTAGTGAGGGTGTTCAAGGTGTTTTAATCAAACCTATACCTTTAATATTATTTATCATAATTGTTTTTATAGATGTAGGATAATTTATTTTACTTTTTAAGGTGTTGCTTAGTTATAGATATATTTAATAGTGCTGATCTGTATAATGGTAAGTTAGTGGTAAGTTTGGACATCTCTTTCCCTGCTTATTCCTTTGTGTGTTTGAGTAAAAAGAAATCTGAAAATTTTTTGGGAATTTGTTGTTGTTGTTGTTGTGATGGACTAACCTTGGAAAGAAGAAGTGTTAGTAGTATAAAAATTTAGAAGAGAGAGAGATTTGAGCTCAAAATTACTTGCAATGTAAAGTACAATACACTTGATAATTCTGCACAAAAAATTTTTGAGTGCTAATATGATTTAATTTGAAAACAATAATCGTTGTTATTTTAAATTCCTCTCTAATTATTCAAAGATAACTACATAGATATTTCATAGGACAAAATTTTCAATATCTCTGTGGAGCACTCACTAGAGATTCTATGTCCAAAGTTGGATACTAAGTAATTGATCAGACTGATATACTTATTTCTGACAAACTTAGAAATAATGTAAGCAAGGTTGGTCTTTGTTGGAAGAGTTCAATTAAAACAAACTCAGGGTGTTTTGGTAGTCATAAAGTGAAGTATTTTAAGTACTATGCACCTGTTGCATACAGTTATACATACTGGTAGCCTTGACAAGAGAATGATCTTGTTGATAATGATTGACATTCAGTTTGTGATTCATTGTCACTTAACCCTTTAACTCCCAGAAGTGATTAACATCATATAACTTCTCCCTAAAATATCCATATATTATTTAGCAAACAGGTAATGAAAATACTCAAACGTATTGGGTACAAGTTGTTATCTTGATCTAACATTAAATTCTCATAACTAATTTACAAGGAAATGTTTAGCAGCTGGATGGGAGAATTAATTATATCATATTATCTCATATCATGTTGGTTGAAACTGAGCCAAACTCAATTGAGTTAATGAATTGTGAAATATGCAATAGTTTGGTAAAATGCTCCCTTCTAAATGGGAAGGTGCATGTGATCAACTTCTTAATAAAGATGTGAAATCCAG</t>
  </si>
  <si>
    <t>&gt;evm.TU.Chr8.484_novel05</t>
  </si>
  <si>
    <t>AGATGAAATGCTTGCCTTTACAAATGTGTGCCTTACCAAAGATGTTACTAGAAGACCAAAGTACAGAGAATTGCTCAAGCATCCCTTTATCCTAAGGTATGAGGAAAAGCAAGTTGATGTGGGATCCTGGCTCAGTAGAATCTTGGCGCAGGCGCCACTGAACTTTGATAGATTAGAGTTATGATGCTTTGAAATAAATAAAACTATTTTTGCACCAGTTAATGTAAATAATACCCAAAACTTCCTGAATGTGAGACTGTGAACTTGAGTCAAGAGGGATTGAATTCTATTGACAAGGGTCAGTAACCATCTTCAAACTAATTGAAAGAAATCAATAGTTTTTCATCTTTATAGTAGTTTTAACATATGATAACAAGCTAGTGGAAATGTCAAACCATTTTATATTGTAGGTCACTGTGTAACAAACAAAATGTTCAGTGATTGGCCCAAATGAAACCAAGAAATGTTATAAGATCTCTATAAATCTGTGAGATTGTTCACTCTCAAAGACTCCGATAGGAGAAATGGGTATTCAAGTTGTTTGTTTTTTGCATTTCTGAAAACTGGCCAAATCACTTGTTCAATATATAAGCTTCTTTGCACCTCTATTGTTGTTGTTGTTTTTTTTCTTTGTTCTCAGTTGTGAAATGAATTAAGGGTTAGAAACATGAGTTATGAGCTGTGGTATTGTGTAAGGTATTTTTAAAATGGTCATTTCATTTGTGAGTTTCATGGCATTGAATAAACCATGAAATACAGTATCACTGCAAGGAACCAGTTGGTTCAAGCAGAAGATGAAGTTTTGAGAATTAGTTTGCTGCAATGTATTAGAGGGTGAAAGGTTTCTAAATTTAATATTTTTTTTGTCTTATTTGCTGAAATATTTGAAAAACTTTCATTGTACATTATAATTTTACTTTACTTAGTTTTTCTTTGCGTTTTCATGGAGAGATGGGCATAAAGAAATAAGCTATTTCTTGAAAAAAATAAAGAAACTTTTTCAATTGCTTTTACATGCTTTGTTCATTGAAGTTTTAAACCAAAAATATATTAAGTCATTATTAACAGTGTGATAATGATTAGGTGCAATAAGAAATGCAGTAGTTAAATATGTTGTGCAGTGCTGTTGCAGGTTCAGCTTTTTTTAAAACTAGGTTTTGCTACAAGGTAATGTGTTCTGGTTTCCAACAAAAGAAAATGAACAAAAATGATTCAAAACTAGGGAAGTTGTTTTGATAAATTGTTATTCTTTGTGAGTCACACTTCAGTGCCCTTGATCATTTACTTATTTAAATGTAAACAAGTGTTATTTGAAGATGCTCAGTGAATGATTACAATAAAAAGCAATATATTCTCGTG</t>
  </si>
  <si>
    <t>&gt;evm.TU.Chr2.195_novel01</t>
  </si>
  <si>
    <t>CAAGAGTTTGAAGAGATTTTTATTGCAATATTTTCAATTTAGGTACCAATTTAACTGCAAGATGTCCCCGATAACTTTTAAGAAATAAGTGGCCTACTTTCTAAAATGATTCGATTGATTACAGCAAAGCATCCTCTAGTACTTTAGCTGTGATTGGCTGACATTGAGTTCGTACTATTTTCGCCAATTACATGCTTTCAATACTAAAACCGATCGGAAACTTTGTCACACACATTTCCCACGCATGCGTACTTTCTGTGATTACCTCGGTAGTTTTGACAGTTGTCATTGGTCAATGTTATATTTCTGTCACGTGGAAAGTCACTCTGTTGTTGTAATTTTCTTTCTTTTTGACAGGGGAGGGGTAGGGGATTCACTTTTGTATCAACGACAGGATGTGGGTGGGTATTTATTTTAAAAATTAATCCCCCTCTTGGAAACCAATTATTATCATACTTTGACAGAATAAAAAATTTTCGCAACAGAGTTAGGCTACACTTGAAATTGCTAATATGTCAGAGGTGAATCGATGAAGCATTCGCGGCTAAAATATGAAATCTTTACCCGTCTAGTCCCTTAGTGTCTCTAATAATGGTCAGGAAAGCATGATAGGCATCAAGCAGCGTTTTAAATGTCACTTCCCAAATATTCTTAAAGAGCTTAACTTAAATTTTTGCCATTTACGTATGTGAATTGTTATGGTCCTAGTTCGCTTATGTTTACTGTGATGACGCTATAGGATTTTCTAATGATACATTCGTTCCCTGAAAATTATCACTCAAAACTGAAAAAGTCAAAAGCACCTTCATTAACTGGCTCGCGTTCCACAGCTACGACTTTTTCCTCTTCAATGAAATCCATAGGGGCACTTTCTTGTACGTTTTCTATTACTGGCACTGTTAGTAGATCCTCCACGGGGATCCCAACCTTCTCGGGTTCATCTTTGGCAATTTCCAGTCCCCTGTGGTAGCGAGGCTTTCTTCGTACTTCCAGTACAACTATCTCCTCCTCGAATTCATCATATTCCTCATCTTGTTCGTCTTCACTTTCTTCTTCCTCTTCCTCGTCTTCTGGTGTGGGAGGTGGTTGAGGTGATGGCGGTTTCTCTTCTTTTTTCTCTTTCTCTTTTTCCTTGACCACGTCTTCAAGACTAAGAATATCGATGACAGGCTTGTCCCGTTTCGTGACTTGAGGATGGATCTTGCTCTCGTTAGCAACAGGTTCTGGTTCCTTCTTGGTTGTGAAATCTCTTGGGTAATTTAGGTGAACACTTATGTCTGAAGTTCCATGGCTTCGGCGTGTTGTTTCAGGCGAAGACTTTTTCTCCATCCACTCTGGGACGTGAATACGGGACTCCTTCGTCACAGCTGTTATCGGGTGGTCGTTGCCATGACCGGAACTCTTCGTAGAGTGCTCGACTACTGTCGTGCCTCCTCCGCCTCCAATCGTCTTGGTGAAGACCGACCGATGGTAAGATGTGCTGTTTCCGACATTGTCTCCTCCTGTTGACTCAGTACTGATTGTCGTATGGCCTCTGGTCGTAAACTTGAGGTCGTGGTTTCCAAACGGCTGCCCTTTGATGTCGAAGTTGATCTTACTCACTTCATCCGC</t>
  </si>
  <si>
    <t>&gt;evm.TU.Chr1.83_novel01</t>
  </si>
  <si>
    <t>TGGGACCATTCCAGGATCAAATGGAATGAATCATAGAAATGGCCCACAACTGCAGCCTGGCAATATTTACTTGGAAACAACTTGTTAATGCAATCATTTTTGCATAAGACTATGAAAGAATTACACTGTATAAAATATTAAGGCTAGGATCCAAATTTTGTTCACGTCAAAGAAATTACACAAAACTATGCATTTGATTTAACATAAATGATTTGTTTAGCTTTTATTTTTTCCAGTATACTGAATAAGGTAAGAATGAAGATGGCTTACCATCTTTTCTTTGAAAAGTGCTTCTAGCTGATATGATTTAGACAGTATAACATTTGTTCTCTTGTTTTTAAATGGAAATTACTTTGAGAATGACTTGGATAGAACAATTTGGCACAAATTCATTTACACTACGCAAATATGTCCTTTTAATTTTTTGTTATTTGTGTTTTGACTTGAGAAGCTCCTTAAAGTTCCTTGTTACCATCAATCTTTGTTTCTACAAACATCTTGACCCCTTTAACTCCCAAGATATTATTGTTAATTCTGCCCTTTAGCTGCTACACAATTCCTAGTAGATCAGTAACAAGAATTTGGTGTTTCATCAAGATAACAGCTTCTACCTGATAGGTTTGAATATTCCTGTTTACCTGTTTGCTGGATAGTGTATGGATATTTAAGGGTGCAATTTTATGTTTATCACTTCTGGGAGTTAGGGTATAAAAGCTGAAACAGCAAAGTTCAACTGAAATCCTCTGAACACAATTCAGAGGATAATATTTTGAGCCTTCTAGGTTGTCTCCAATTTCATAGCTCACATGTCAAAAAATGCGGTAATTTTTGAAAAAAATTTGTATCAGATCAAACTGGGTTTTTTGATTTAATGTTTCAAATGAAATTTTATAGGAATGGAAACCAACTTGAAATTGTTCCTATCGTTTGTTATGCCTTCAAGTTTAGTTGCTGTTAGGGATTAATTTAATGGATGAATTGGTTTTTTGAAATATTTAATGATACCGTGAAATTTCACATGTTGACTTCCATTTTACCACTTGTGGTAATTAAATCAAATTAACATTTATGCATTGGACAAGAAGAAAAGTAGAGCATGATTATGTTTTCTATTCTAAGAGACAACGACATAAGAGAGTTCATAATTAGTGATCCGATGTTTGCTGAATCACTTTCAATCTCTTAGTTCAATAAAATTAATCACGATAG</t>
  </si>
  <si>
    <t>&gt;evm.TU.Chr3.1625_novel02</t>
  </si>
  <si>
    <t>GTACTCAGTCCACCAATAACAGCACGTTACATTCGCCTGATGCCTGTTGAGTGGCACAATCACATATCGATGAGGGTGGAAATCTACGGCTGCTCAGTGTTTACCGGTTCGCCAACTGTACCACCGTCAGAAATGACGACAGAAGCTACCACAGACAAAGAAGGGGGAATACTCGGAGCGCAACAAGGAAACAGGAAAACAGAAGGCGTTAATGCACTTGCTGTGGTGTTACCCTTGGTAATCATTTTAATCGCTGTCGTAGCACTGGGTATATTCTTTTACTGGAAAAGGAGAGGTCAAAAGAATGTGGACATAAACACGGTTGCATTTCAGACGGGAACCAATGAATTAAACTATGCAGTGAACAAAATATACGATGATCGGGATGCGGTGGTGCCTGACTGAAACTAAGAAACTTAAGCAGGAAGGATATGTTTTAGCCTCTTAGTGTTTTAAGAGATTTTTAAAAACAACAAAAACAAAAAAAAATCCTCTGAGGATTCTAATCATTTTCCCAAATAATAGTGGTAGTAAAAAACGCCAAGCGAAAGTAACAGGTACCGTTTTTCTTATTAGTTAGAGGAGAATGAGTTAGGTAGCCAGTTTTTGAATGTGCAAATATCTCTGAAAAGATGGTCAATTTTAGTTTGTTTGCTGTCTAAACGATGTAAGTGTATGACAATGGATGATTACTAGCTCATAGAGCGTTAGCACATCAACCAAACAGAAGATTAGAAAATACCTTTAAAAACCAAAGAGAACTCAAACTCCTCTCCACTACAAATGTGATTTCCGAGGTTGCTCTTTCTACCAGAAGGAGATTGTTAAAGGAAGGTTTCACAAACAAATGAAATGAATCATTTTTGATTGTGGAATAAGAATCGTGAATAAATTAACGCTTTTACACGGTTC</t>
  </si>
  <si>
    <t>&gt;evm.TU.Chr11.699_novel01</t>
  </si>
  <si>
    <t>GAATTTTGTGAAGAGGTGGCAGCTTTTTAATATTGTTGACAATGTGCGACGGTTTAAACTTACAAGTTATGATTTCGAGTGGAATGATCAGATTTCACAACTGTTTGCAGGAATGGACAATTTCTTGTCAGAAGAGGATCTGTACGAGAGGTCTCTTAAACTGAAGCCTCGAGAATGAACGTAACTACGTCTCCTAGTTCAATTTCATGACATTTGTGGATATATACCTCAAGGTGAAAATATTATAATTGCATTATGCAGTCCACATAATATTCAATCACATTTTGAAATTTTTTAGAAAAATGCCTAAATCCTTTTTTTTTGTTTTTATTGTTTTTCTTTTGTGCATAATTGCATGTTGATATTTTCCAGTGTACAGTCAGATACTTATGATATTTTGGCCTCCAAATTTGACTTCATTGGTACGGCCCCTTGCAGGCTTCATAAATAATTTAGTGGCAGCTGATTGTATATTGAGTGAATTGTTTCATGTTGGTGACTGGTAGCTTCTAGAGACACTGGCAATGCAAATGCCTAGGCAATATGGTGCAACCACACTGTATAGATCTGAGAATAATTCTGTATCGATCTGAGAAAAATTTTTTGTCTGCCTCAGTGGCACCATTATTGGTTGCTTGACAATAAGAGAGAGAAAAAGCAAGTTAAGAAAGATGGGAAAAGACTTAAATACTTAAATACTTTCCTTAAATTTTACTGTCTCACTTCATGGCTCTTGCACCAAACTGTCATGAAGGCAATGAAAACTGGTAACTACACAGCTTATATTGTGCCATGTTACCAAATTTTCATTTTAACTTGTTTTGAGTTTTAAAGAATGTGCGTGTGATGAGGTACTGTATGTATGTTTTTTCCAGGATGCTAACATTAACTGATTTTTGGGCACCAGGTTGAAAACCCATTTTATATCGAGTCTGGACAATTGGTCTATGGAAAAGCAATTGAGAGAAAATTGTGGAAAATAATTGATAGATCAAAGGTTGTCTTGTAAAGTGCATGAAAATAGAGTCACTGAATATAATCTTGCAGTTTTTCAGTTTTTAGGTTATGTTTGCATGCCAACATACTAAAAAAAATCTTAGACTGTCTCTAGTAACTCAGTGTACCTATCATATAGGATTTTTATAAGTCATAGTTTGCAAGAGGTACAGTTGCATGCAACATTTAAGGCAGGTTTTTTTATGACATAGCTAATGCACACTGCAATATTGCTTCTGCAACAATCTGTACCACAATTACCACACAGCAATTTGCGCTAGATGCCCATTAACAGTCATCAGTTTCGGATTGTTAATATTTCAGGTTTTAAATTACAGTGATAGTTGAGGGTAATTTAACAAAGTCTGGAATTGAGAGGAAGTATACAGTTGTTCTCAATATTTTTGGTCAATGTAGACATGCATAAATTATGTTTCTAGAGGGTGTTTTTATGTTTATAAAAAATTTCACTATATAGATAAACTATTCCATTATTATTAATATTGTTTTTATAAGCTTCTGAAACTGCAATATTATTTATGGCTTTTTGGGTCACGGCTTGATGGAATATTGGTGCTTTCAATTATCTTTTATATTTCAGGAAAGTTGAATGCAATCTATTTTGTGCAATGAAATAATTTTTATGAGAAATATGTGAGTGAGTGGTTAGGTTTTGCAGTCATTTTAATTATTAACAGATAACATATTTTTGTATTTTTGAAAACAATTTTGAAAAGACAAGGAGTTTTGAGTGATCACTTGAAATCTGAGGTAGATTTGTTTATTGCATAGGATGTGGAGTGATTGGAAGAGAATTTTTTTAGAGTGTGTTTTTCAAATTATTTTTTAACATGTACATGTAAATGCTTAAAATAATTGATGTGCTTGAAGCAATTGAATTGTCTGCTTTGAGTCAAGCTGGCACTCAGCAGGTTAAAAGATAATCTCTCTTTTCATCAATTTTATCAGATAATGTTTGTTTCAGGATAAATTTCCTTTTTGCTATATCCTGTCTGACTATGCCCACTTGACAAATTTTATTTGCATGCCTTGATAAGAAGAAAATAAGCTTTACTTTACGTAACTGGCTTAAAACATTAGTGCAGAGAACAGACAAATTGCTGCAAGTTACAGTGTAGTGAAGCCAAAGTAAAATTTTGAAAGTGAAAGTGCCTGTCTGTATGATGTTATTCCAACTTGTTTTTATGAAAGAAAAGTTACAATAATGTCATTCTCTCGGAGAGTTAACACTGTGTCACTGCAGGAGACAATTTTAGTCACAGATTAGATAAATAGCTTGCTGTGCGTCTTATTTCTCAATGCAATCAAATTTTAGATCTCTCAAAGGAAGTTTTAAGAAGCATCTAAGTACTCCAATTTTAATCTGAAAATAATTTACATTGTTAAAACTTTTTTTATAATTGATGAGAACCACAAAAGTTTCTTTTGTAATATTAAAATTGTGAAGAATTG</t>
  </si>
  <si>
    <t>&gt;evm.TU.Chr3.1397_novel02</t>
  </si>
  <si>
    <t>GTTGTTAAAGAGAAAAGAGATGATGCTTCAACAGGCAAGGAGGCGTTTTATGGACAAAGAAGTCTCCAATCAGAGTGAATCCAGTCAGTAGTTGACGCAAAGTGACAGTCTCTCACAGTGGAAGCAGCTGATGCCAACGTTCCAGATGGTAGGGCAGTTGTAGCCCGGAAGATGAACATCAGGCTGCTGTTAAACTTTGAAAATCCCTTTGGGGAGTGCAAGAAACTACAAACAATTTAATCAACTTTATGACTCAGTAAAAACCAACTTTAGACTCAAAGACAAATTAAAGATATCCTCCTTTTGAGGAAACGGGCGTAAGATATTTTTCGTAGATCGATGGTAAAAGTCACTCAAGGCGTGGTATTTAAATGACTTTACTAAGTCAGTTCCGCTTAATCGCAGTTACCTTTAAACTTGCCCATCCATCTATTACTGGGTACATTTTGCATAGGTTAGAACGAAACCAAATTATAGCTTAGACTAAAACTTGAGTGTAGCTCACATAGTGTGCATTTAGAAGTATGCAGTTTAGTCGTATGACAGAACAAATCATGAAATATTGTTTTTACTCCGTGGCAGATACCTTACTTGTTCTATAGTGCACGCGACTAAATTAATAGACCTACGCATCGGGTTTGATATTATCTTGAGGAACCTCGAAAAACTTTGAATATGACCCTTGTGTTGTAATCGAGGCTCTGAATGTGATCCTTGTGCTGATTCGAGGCTGGACGCTTATTTACTTTCCGCACTAACAAGGTGGGCGCTTATTCGGGTGCTTTATCTAATAAATACGGTAGTTTTGTTTTCTAAGGCTGAAAAGTCGTTGAAATTTGAAAATTTATGTTGTCAAATTTCGTATGAAAATGATAATGTTAAATGGCTCAAACTGTTGCAATAATCATAATTGTATAACGTTATGTTGGAATGTTTTTCTTCTTAAAGCGCGGAAAAGCCTTTTGAATAGTTCCTGGGATTTCATGGGGTTAAGATAATACAAACTCTGTGGTATGTATGTTCAATAGTTTTGTTGTTAAATTTGTAAATAAAAGAAGGTAGTTATTAAGTGATGATCACTGCAGTGGATGAACTC</t>
  </si>
  <si>
    <t>&gt;evm.TU.Chr3.1397_novel03</t>
  </si>
  <si>
    <t>TAGCCCGGAAGATGAACATCAGGCTGCTGTTAAACTTTGAAAATCCCTTTGGGGAGTGCAAGAAACTACAAACAATTTAATCAACTTTATGACTCAGTAAAAACCAACTTTAGACTCAAAGACAAATTAAAGATATCCTCCTTTTGAGGAAACGGGCGTAAGATATTTTTCGTAGATCGATGGTAAAAGTCACTCAAGGCGTGGTATTTAAATGACTTTACTAAGTCAGTTCCGCTTAATCGCAGTTACCTTTAAACTTGCCCATCCATCTATTACTGGGTACATTTTGCATAGGTTAGAACGAAACCAAATTATAGCTTAGACTAAAACTTGAGTGTAGCTCACATAGTGTGCATTTAGAAGTATGCAGTTTAGTCGTATGACAGAACAAATCATGAAATATTGTTTTTACTCCGTGGCAGATACCTTACTTGTTCTATAGTGCACGCGACTAAATTAATAGACCTACGCATCGGGTTTGATATTATCTTGAGGAACCTCGAAAAACTTTGAATATGACCCTTGTGTTGTAATCGAGGCTCTGAATGTGATCCTTGTGCTGATTCGAGGCTGGACGCTTATTTACTTTCCGCACTAACAAGGTGGGCGCTTATTCGGGTGCTTTATCTAATAAATACGGTAGTTTTGTTTTCTAAGGCTGAAAAGTCGTTGAAATTTGAAAATTTATGTTGTCAAATTTCGTATGAAAATGATAATGTTAAATGGCTCAAACTGTTGCAATAATCATAATTGTATAACGTTATGTTGGAATGTTTTTCTTCTTAAAGCGCGGAAAAGCCTTTTGAATAGTTCCTGGGATTTCATGGGGTTAAGATAATACAAACTCTGTGGTATGTATGTTCAATAGTTTTGTTGTTAAATTTGTAAATAAAAGAAGGTAGTTATTAAGTGATGATCACTGCAGTGGATGAACTC</t>
  </si>
  <si>
    <t>&gt;evm.TU.Chr13.476_novel04</t>
  </si>
  <si>
    <t>TAGTAATATCCCTTATTAGTTTCTTAATGAAACATTCATACTTATGCTAGTGATGTGAATCACACAGCCTTTGTAAATGGGCTTATATTGAAAGCCAGAAATGTTTTTCTTTTTCATAATTTTTTAAGGTTTATTGTATTAATGAAAAAGGAGCCTGCATTAAAAAATTAATGATATTGAGATTGAAGGAATATGAATGTTTCAGTATACATTAACACAGCTCTTTTTCATCACTGTGATAGAAATTATAAAGTTTGTGGGGGTTTTTCATGAACAAAAAAAATCTGAGTCTGGTTTTTCGCACAAGACCATGTCATGCCAGCACCCACAGTCTGCCACAATTCATTCAAGATACCAGAGGTTAGCTTAGGGTGGCTGAGGGTTAATGGGGTAGAACATGGCTAATTTAGGGTAGATGTGGGTTAACGTGGTATAATATGGTTAACTTAGGGTAGATGTGGGCTAATGCAACATGGTTCACTTAGGGTAGAAGGGTTTAACATGGCAGAATAAGGTGAGCTAGGACAAGTCATAAGTCATATTTAAAGCATATAACATAAATATTGTCAGCCATTTTGTCGTCTTTATGGCATTGAAGTATATACCTGGGAAGTATATACCAGGAATCGAAGTTAGTGTTGGAAGAATAATTGCCTAGAAATTTTGCTAAACTAACATAAAGAGTCAGTAATGTTTGATAGTATTAAGAGTCTCACTTTATCTTTTCGATGCAATTATCAGGGGTTGCAAATCATAAACTCCTCGAGACAATAATTGTTCTGAAGTTACTGACATTCTATCGACAGGTTACTAACACCTTATTGACAGATTACTGACAGTTGGTCAACTGTTGGCCAACAGATGTCCTGAAGAAGTTATCCCTTCAGCAAAACCTAAATGAAGCTGTCAGAAAAGTCGGTAAGCTGTCAGCCAACAGTTGGCTGACAGATTACCAGATGTTGGCCGCCTGTCGGTGTAGGGGAGCTGTTCTTCACAATTACCTTATCACAAATGTAATCCAGAAATTATTCTGCTGGCCTTGAATAAATGGAAACAGTCGGGAACTGCATTTTTAATTTAGCAACTGCAAGTGCTATAATTATAATCATTTTTAATCATCATTAATAATAGATGGTAGACTTAGTAGATGAACTAATTATGCAAAAGAGAAAGATTCTTTCACACATGCGATTCTGTCAATTAGAGAAGATTGTAAGATTTATATCTAGTAAATTTGTGGATAACCTAGAAATTCTTTACTTTTACTCCTTTTGCCTGTAAACCAGAACAGCAATAAATTTGGTTGTATG</t>
  </si>
  <si>
    <t>&gt;evm.TU.Chr6.12_novel01</t>
  </si>
  <si>
    <t>ACAACATGTAAAATTTTGAATTTATTTTCAGTTGCCACATTGTACCTGTGAAATAGAAGCAAGTTTTTGCAAGTTAGTTTGTTAACCAGCTAGTTATCAACAAAGAAAACAATGCCAGCAACATTCAAGCCCAAATTTTAAAATGTTCATATCCAACTGGGTAAACAAGTTAGCAACGTGAAGGATGTTAGTCCAGGACAGAGCATCGAGCAAAGTAACTCCATATTTTGCACCTTCTGATGAATGAGATGGCATGAAAAGCCCTTTGTGTATTGCTCTTATCTTGCACTGCCCTAAACAACAACGGGGTATTTCACTTCTACTTGAAATTTTTATATACTGTACCACTGGGAATAGACATATTAAGTTATTAACAAATGACAGTGTAATATGACAAATTGTTTGACATGCCAAGGTTATGTAAAGTATATGTACAGTACCAAAAAGCTCATAAGACAGTACATTGCCCAGTATGTTGCGATAAAATACAGAAACATTTCTAATTCAGTACAATCTGGTCACCTTACCTTCTTACAAATTAAATTTGACACAGTAATAATTTCAGCCTTTTGTGTGCAAAGATTTTCTGAAGTTGTGTTGTAAAAGTACATGTACTTCACAGAGTGTTGCTGGGCTCATATTTTCAGGTTTATTAGTCACAATCTGACCTCATTTGTTAATGACTACTGAACGTAACTTTGTGACTTTTGGAAACTACATTTTGAGGATAATCAAATCAATTAACAAGTGTTTTGATCAATAAGCTTTCTGAAAACAAAGCAATTGTACAAATAGTTTTTTTTCCCCATAAAAATCATAGTTGAACAACTTCTTGTCCCTTGTACCCTCAGGAGTGACCTGTGAGTTATTTTCCTTTACAATGTCCACACTTTGTGAAGAGGAAAGGCAATGAAAAGATGGAAAAATGAAAACTTAGAAATATTGTTTAATTTAATACCAAAATGTGTCTGCTAAGAAGATAAGAAATGTATGGCTGACAGTTCTGATAGTTGATCTTTAGATCTTGGAAGCAAAATGGCTCAATCACTCTAAACACAAGTGTCAAAGTTTCACCTACTTCAAACTTACCAGTAAATACACTTGGGTTATTACACTCCATTTTAAAATAAATAGTACATACCGAATAAAGACTGCAAGCAGATTATCTGACTGCACCTAAGAAACAGTGCCAGCACCACACAACAATACAAGTTTGTAATTTAAGCAATTACTGTTTGCCCTACTTATGTCCATAATGAGTGCAACATAATTATATAATTACAAAGAGTAAAAATCCCTTCATTCTTCTTAGTGAAGTATTGAGTTGCTGAGGCTGCTGATGCTGTTGTAGGCTTGATAACCAATTGGTTTTTCAGAAATCAAGCCTTGCTTCTTTCCCACTCTTTAGGGAGGAAATCTAAGACCAGACTTGAGAAAGCTTATTGTTGTTTCAGAAGTTCAAAAACTCTGCCATTATCATATCAGCT</t>
  </si>
  <si>
    <t>&gt;evm.TU.Chr3.357_novel04</t>
  </si>
  <si>
    <t>CTGTAGAAACCTTTATAACAAATACAACATCAGCCCCAAGTACAGTTAGGGTGGAAACGACAAAGTTGTCTTCTTCAAAACAGCCATCACCTCCTCAAACTAACAGCACTGAAACTGACATACTATCCCCTCAACCAAGTTTTCGTGGTCATCCAACTTTAGGAGATCAACCTCTTGCTGAAGCAAGCACAAAAGGAAAAGATAGTTCCCACAGTACGAATGGAACAACTATACTTGGTGCTTCGCTGGGAATTATTCTGCTTATTTCAATTGGATTCAACTGTTACTGTTTCTGGAAGCCGAGATTACAATCATCAAAACAGGGTGAAAAAAGCAGTCCTCCCTCAACACCAACACATGTGTAATGATTTCATTCACAAAAATGATGTAGTTTAGATATAATATCATCTTTATAGATATCAGTTAAAATTTATGATAAAAAAATGGCAGTAATTACTGCTAATAATGATAAAAAAATGTTTCAGGTTTGTAACACATTTAAATCTCAGTAAATTTGTTAGTATCGAAGTTTAGACAGTGTCGCGTTGATTCAGTAATAGTCAAGCTCTGAGTGTCTTGGCAAGCCTATACATTTAATAAAAACCTACAGGGAGAAACAATATGTATCTGGCTGCAATACTGGGATTGTTCAAAGCTCTCCTTGTTTCATATTCAATGCCTGAAACAAACTGTAAAAATCTGCAAGTCAGTGTCGAAGGGACTTACACATTACACACTTAACTATTTTGTATTGGAGTGTTAAAAAGACACTGGCTCAATGTGGACAGACTAAGCTGTGCTGCTTATGGAAGATAGGAATGGTCTTTTTATATTGTGTTCACTTTATTTATGTAAATTAAGATATCAAGAAAAAGAAAATCACTATTTGCCAAGGATAGAACCAGTGGCTTCAGAAGTTGATTGGGTTGAAATCGTTGTGTCATGTATCCAATTTTTAAATATCAATTGATTGACTCTTAGCTATGAAGAACAGTTAGTGTTCAAGAAATTAATCCCTTGTTCATAATTTGTAAGAGAACCCTTTATATGTATTTCAGTGGTGGCACAATTGACATTGTTGGCATTTGTATGTAAATACCTACACCTTACAGGCCTTTGTGTTTTGACTAATGTAAGAGCATGTTTTGAAGAGTGATTCATGTAATCTTTTTTGTTTTATTTTTGGGAGGCCAAGTTAGTATTAAGCAAGTAAATTTCAACTGTATAGTACTGTGTAGAAATGATTTAAACATTTGCAATGTTGTACCTTTTTGAAAAAATTAACATTTACAGTTAGAACTGTTGTTGGGTCCTGTTGTAACTGTCATGAATAAGAGAGGTGTCAATACAGTCAAACCTGTATTAGGCAGTCCTCCTGTATTAATCACTACAATTTTCACCTCTATTAAGTGGTCACCCTGTGTTAAGGAATCCATCTTGCCTGCTCAGGTAGCCAATCAAAACACAGGATTCACTTCCAATTGCCCCTTGGCACTACCAGCATTATAGCAATTTTTTTATCACCTTTGTTCGCATTATGGCTGCTGCCAATAGGGAACCTGTGAACTTTATCCTAATAAAAATCTAATAATCTGATATACATATAC</t>
  </si>
  <si>
    <t>&gt;evm.TU.Chr3.357_novel05</t>
  </si>
  <si>
    <t>TAATGATTTCATTCACAAAAATGATGTAGTTTAGATATAATATCATCTTTATAGATATCAGTTAAAATTTATGATAAAAAAATGGCAGTAATTACTGCTAATAATGATAAAAAAATGTTTCAGGTTTGTAACACATTTAAATCTCAGTAAATTTGTTAGTATCGAAGTTTAGACAGTGTCGCGTTGATTCAGTAATAGTCAAGCTCTGAGTGTCTTGGCAAGCCTATACATTTAATAAAAACCTACAGGGAGAAACAATATGTATCTGGCTGCAATACTGGGATTGTTCAAAGCTCTCCTTGTTTCATATTCAATGCCTGAAACAAACTGTAAAAATCTGCAAGTCAGTGTCGAAGGGACTTACACATTACACACTTAACTATTTTGTATTGGAGTGTTAAAAAGACACTGGCTCAATGTGGACAGACTAAGCTGTGCTGCTTATGGAAGATAGGAATGGTCTTTTTATATTGTGTTCACTTTATTTATGTAAATTAAGATATCAAGAAAAAGAAAATCACTATTTGCCAAGGATAGAACCAGTGGCTTCAGAAGTTGATTGGGTTGAAATCGTTGTGTCATGTATCCAATTTTTAAATATCAATTGATTGACTCTTAGCTATGAAGAACAGTTAGTGTTCAAGAAATTAATCCCTTGTTCATAATTTGTAAGAGAACCCTTTATATGTATTTCAGTGGTGGCACAATTGACATTGTTGGCATTTGTATGTAAATACCTACACCTTACAGGCCTTTGTGTTTTGACTAATGTAAGAGCATGTTTTGAAGAGTGATTCATGTAATCTTTTTTGTTTTATTTTTGGGAGGCCAAGTTAGTATTAAGCAAGTAAATTTCAACTGTATAGTACTGTGTAGAAATGATTTAAACATTTGCAATGTTGTACCTTTTTGAAAAAATTAACATTTACAGTTAGAACTGTT</t>
  </si>
  <si>
    <t>&gt;evm.TU.Chr3.386_novel05</t>
  </si>
  <si>
    <t>ATGACAAACCTGGAGGAAACGTCGCCATGGAAAGTTATAATCAGTCTGAAGAGAGGCCAAAGCTAGCACCCAGCCAATGAAACGCTTTCTTCTGTCTTAAATGTAGAAAGTAAGCACCCCATAGATGGCCACCGCTCAGCTGTCTACCACACGTGTACTAGGGGACTTTAGATGTCACATGGGAACAATATTAGTCCGTAGATCAGTGTCCGCAGTTTTAGTCGTATGATGGTAAACGTTTGTCAGAACTTATCTAGAAAACATGATTAGACGTGAACCCCGTGAAACTAAAACGATTTTGCAAATGCGTTTTCCACGTCTCGTGAAAGAAAGATTGTAAAATATGAGTGTGTCATATCGCTTAACAGCACCTTAGTACACCTTAAGCTCTTGATACTATCTTATATTTATCTTATTTGAAAACTGGTTAGAAATTTTTTTAAAAGTGGTTTAGAAAAAGCCTCGGTTGTTCGAAGGCCGGATAACGCTGTCCATTGGATAAATTGCCATACAGCGGAAAGAATAGAATGTTTTGTTAACACCTATCAGCTGGTTAGCAATTTATCCGGCGGAAAAGCGGTATCCAGCATTTGAAAAACCGAGGCCAGAGGTATAGTTTCTTCATACGGAGACCATTTTCATCGCTAGATAGTGTGTTCAAAATTTAGGTCGTGTTTTATTCAGTTCAACCGTTTCAGGTCTACTTTGGGAACTTAAGTCGCCTTAAGTCGTCTGAAGTCACCTTAAGTCGCATTAAGTTGCCTTAAGTCGCTATTGGATTTGCAATGTTATAAGGGTTCCAACCTTTCCAATTGACCCCATTCACTCCACTCCAATCATAAGGATCAGAGGAGGAGGCATGGTGGCAGAATGGTTGGTGCACTGGACTCATCATTAAGCAGTCCAGTTTTGGTCATTGCATTGTGTTCTTGGGCAAGAAACTGTAAGCTCAAAGTGCCTCACCTCTTCCAAATGTAAATATGGGTACTGGTTGTGAGGGGAGGAAACCTTGCAATGAACTATGAGTTATTTTTAGGTGGGCAAGTGCTTCCATATACATGGAAACCCCGTGTGAAAATAGTCATTCACCTGTCTAGCCCCTGTGCTGGTATGGGTAATTCCTACATATAGACAATCCTGATGTAGGAAACGTGACAATGTATACTCTTCTATTTTCTTAATAAAACAGCCGTCTGTTTCAACT</t>
  </si>
  <si>
    <t>&gt;evm.TU.Chr9.777_novel03</t>
  </si>
  <si>
    <t>AGGGGCGCTTCGAAAAAATCGGGACGACATTTCTTTTATTTATAATAAAAGAGTCGATAAAAATTGTCGCTTAGAGTCAAAAGCGTTTAAAAACGCTCTTTATTATTATTTTTTTATACATAGCTTGTCTGTAAAAAAAAAACGCGAGTAGGACAAAGTTCTACAGTCCTGGTCCATAAGAGATTAGATGAGAAATAGCTTGTAAATTAGATAATATTTATAAATACATTATTTCTTGCGATCTTATTTGATATTGTTGAAAAAGGCAACTTTTATAGCTTTCGCATGTCCAGGAAACAAGCAGTCCTTCTTTCCGGGAATAGTCCATATTTGAAGTGTCACGCCAAGACTGGTGAGAATTGTGTGACACTCACCCACACAAAACGTCACGGCCAATGCCTCGGCTAGTAATGACCGCGCGTGCGCCACTCGTTAGTGGGAACTAAGGACGGACCGATATGCTTTTTCCGAATCGATACAATACCAAATATGATACTGACGTTTTTCTTCGATATCGATTTCGATGCTGTGACATTATTGAGTCGAATGGTAAGTCACATGATTTGACTGACGAAAAAATAGGGTTATTTAGCACTGTTAATGTTATGCAGTGTTCAGTATTCCATAGGAGCACGAACAAGACAGTCAAAAATTTAAAACCCGATTAAGGACGTTCTTAATCGAAACTCACGGTTGTCAATCGGTCCACTCTTACACCGTTCGCACGCCACTTAGACTGGTACACTGTAGCGCTCATTTCCCATTTTCGAGCCCAGAGTATTTTTGGCTCCTTGTCGGTGGTTGGTCAATGGGGTGAATCAAAGCGCAGACATGTCACATGCAGTTTCGAAAGCATCGATACTCTTCGCTGGTATCTTAATTTTCCGAGTGGACGTCGGTATCGTTGGTATCGAATATTTGTTATCGGCCCATCCTTAGTGATAACGAGTTTCTGTCCCACTTTTTTTCGTTTCACGCCACGCTGGTTAAACTGGAAAGAAGGCCTCCTCGTTGACTGTTCGCTTCTTTCTGGGGATGATGTTGCCCCCGCTTCTTTTCACAGGTTTATGGCTGAACATAAATTGTTTTGTCTTCCTCGGTACAGGTTGCCGCGAATTTAATAGAACACGTTGACGTTGATGCATTGTACTTAAAGCTTAAGAGTGTCGATTTTGAGAAATAAAAGTTTAAAATACTC</t>
  </si>
  <si>
    <t>&gt;evm.TU.Chr13.55_novel05</t>
  </si>
  <si>
    <t>GGGGAAAAAGTGGGGCATGGATGGGTACATTATGATGACAAGAAACAAAGACAACCAATGTGGAATTGCCACAAATGCGAGTTATCCACTGGTCTAAAAACCTGTTGTACTTCTTGAACTGGTCTTGAATAAAGAGATGCAACAGAAAACAGTTTTTATATTCAGAAGCTTAGTCGAGTTGTTCAATTTATAGTTTACTGTATTGTGTAGATGTAGTTTTTTTTATAGCTGATAAATAAGTTAGGTTTTAAAAGACTTCTATCCAGTTCTTACTTTCAATTGACAGGTCAGAGGTGACACTCTTGCTTAATGCGTCATTAGTGTCTTGTTGACCTACAAATTTTTGTAATCTCAACAAGAGATAACATTGGCTTTTAATAGTTACTAGTGGATAGTTCAATAGTGCTAATGGTATTTTACACAGTTAATAGTTGTATAGTTGCTAGAAAAAGCTCTAAAGATTTGATTGAAGGTTAACAAACAGCTTAGATATTAAACAGTAAGGGAAGTGTCACCACCAGTTTGTCAATATTCAATTCTTATTCATGCCTGTATTTATTATAAATATATATTTATAATATCTGTGGGTTAATTATTGTGTAAATGGTGTTGGGATCGTTTAAGCAATTGCCTAGTTGTATTTTTAGTTCATAATGCTGTAAATTTTAATTGTGTGTGATTGAAATTATCATTAAAAACTTGATTTGTACTTGTATCAATGA</t>
  </si>
  <si>
    <t>&gt;evm.TU.Chr8.1519_novel05</t>
  </si>
  <si>
    <t>AGTGCGGAAATCGAGGAGAAAGGTCTTGATATTCCCAAACACGGCGAGCCCGCGTACCCACTGGCCAGTTACGGAGACGGATGGTCGGAGTCGCCATCAGCACCGAGACAGACCTTGCCGTTTAGTCATAGTAATGGCGTCACCCCTGTCCAAAGTAACTATCCTGAGAAAGGAGGTGGAATCGATAATCCAAGTCTTGAGGTTATTGAAGCTCCAAACAAGAACGAAACCACAGAGTTTTGAATATAACAGACCAGATCGAAAGAATGCTACTTGCCCACTTCATGCCAAATATGGGAAAATAAATCTTTCGTGTGGCATTCGCTAAATCACAACACTTATTATAGTTTCATATTGCTCAATGAATGATATTAACCGCAATTGTTGGCAGCAATACTCGACACAAAAAAAAAACAAAATAACTTCAATTTACCTGAGAAAAATGTAGGCTTGTCCATAGGTGACCCGAAATTGCTCAGACGGTAAACATCAATAGCAACGAGGAAAGGAAAACAGCCTAGTTAAGATCTTATCTTCTATATCTATTTAGTTTTTATCGTGCATGGTGACAGACTATATATCGTACTTTGTAACCCTTGATAGTTATTAGAGCATGTGTCAATTCAAAAGTATTTTAAATTCAAGATGGGGATCAAAATAGTCGTCAAACTTGTTTTTCATGTGAGAGACTGGACTCCATCAGATTATAGCGAGTGGGGACTGAAGCCACAGTCTATCCACTAGAGTCCAATCCCCACTTACCTTCCAAGGGCCACAATATTTGTAGACACTGGTGTAGGTTATAAAAACTAATTAAGAAATCATCGCTTTTCACGCTTTAAAATGCACGGCTCACTCGCTAAGAACTGATATGTCTAGATATTATAACGTATATTGTGTTAATTAAAACATTAGCTACATCATTTCCTCACAGTCATACAGCATGTAAATGTGCACAGCCAACTACATTCATGTAGTCTGGGAGTAAAGGAATAAAAAAAAAATCTTTGT</t>
  </si>
  <si>
    <t>&gt;evm.TU.Chr4.1883_novel04</t>
  </si>
  <si>
    <t>AAAGAGCAATGGGTCCAATGTCACCAATGGAGATTATGAGAGCACAAATTCCACGTAACATGCCTGACATGAACTCCCCTGGAATGATGGGTTACGGCAGTGCTACAACAACCCGAAATGGTCAAACCCCTGGGAAGAACACAGTGGACACTGGCCAAAAGAGTGGGTACCCACAGGTCATGAATGATGGTGTAAGTGGAAGAGATATGATTTCTGGAGCATGGGCACACCAGAATGTTATGGCAAGACCTATTAGAGAAGGTGAGATGAAGCCAACAGCACCTGGAGGAATGCCTCTTGCATCACAGATGGATGCTGCCACACAACAAGGGATGTACAGTGGAATGAGACCACCTGGAGACCCATCCAATGTGCGAGGACCCACACCAGGATATCATTACTACCAGTAACAGTAGAGAGCCCAGAAGTAGAAAATATACTCACTGAAATGCATGAATCAGGACTTACTTAACTTTTTATGTGCAGTAAAGTCAAATCTGCCGAAATGGTTTTCCACTGACATCTCCCATGGTAGGTCAAAATGCATGAGGCTCAATGTATCTTGCAATCTTCACAGAAAAGATCAATAATTTTCACTGGTGTTATGTAACCAATATGGTAATTGGCAAGAGGCAAATATTATTTGCAAAAGAGCTTTGAGAAAAAAGTCACCACAGAGAATGCTTCAATATGGAGACACTAGCTATGACCAGGCTTATTATATTTAACAAAGCTAGTTAGTAACTATGACATTGGAAAGATCTGCATAAGAATCCATGAAACATGTTTCTTAACTGTAGGGTGAAACTTTAGAAGTGTGTTAGCAAGTAGTTTTTTTAAAAAAGAGGATTACTATAATTATGAAAGATTTTTATCTTGTTCCTTTTTGCTCGTCTTCATTTTGTTATTTGATTATCTGACTTTCCTTCTTGAGAGAACTGGAAAGCTATAGCAAAGTATTTTTTGAACACATGGTATCTATAGTTAATATTGTTTGTGATAAGAATTATAGCTTTGAGTGTCACTGCAACCATGGAACTTGCAAGTGAAATATACTTACTCCCATACACATAAGGCTTTAAACTGTGCATTGTTGTGGAAACCTTTCCACTATTGTGGTTAGTTCTGTTTATTACAACTTTTTCTCTTTTGATACTCATTCTTGCAGGAACTTGTTAACTTGTACTCTTTAACATGATTATTTTTTACCATGGAAACAATATAATCAAACAAAATGGTTATTGTTAATGATCTCCTAGCTGAAAGGAAACTTGTATCATAGGCTTAACATGGAATTATTATGGACTGTTCACAAGAAAATCTTCACATTCCATTGAAAGTGCACATTTTTGTATTGTCCAATTACATATACCAGAGAGATTTTTATCATTCGTATTCTCTTTAAGGAACAATCTCCTCTGTGGGTTTCCTGTTGTATTAGTGACTTTCATCATAAATGTTGTTGTTATCATGCCTCTAAAAATGATAGTGAAGCAGCTTGTATAGCTGGTGGTATTGTGTTTTGTGTGTGAGGCTAAAAGACATATCTCCTGCATCTTAATAAAGGGTCATGTTCATTATGTGCAACCTGTTTTAATCTCCCCTTTCCTGAGCTATCCCTTCTCCTTCTTGGTTTGGTATCACCTCTTGCATTCTTCCTTACCAAACTAACTTTTTGGATTCATTGGCAATCCATTTTAATCTTCTTGACCCCTAGCCATCCTTGCTCTTTCTCAGTTAATTATTGATCCTTTTGGCATTCTCTGTCCCACTAAACTAATATCTCGAAGTATCCTTGAAGTTTTAGGGGGGGGTTTCATCACCATCTGACCTTTCCTTGGTGGAATTGGCTGCTATGGCAAATTTAACCTTGATGCAAACAATCCTACTTGCCATGTAGATGGTGACAAAAGGTGCACACTTGTTATCAAAAAAGAGGTATCTAAGACCTCAAGACAGATTGTAGTATATTTGTGGACAAAAGTATTGGGTACATAATAACTGATGCACAGAAAGGCGTTTGAGAAAAAAAAATTTCAAGAGACACTTTGTTTTATTAAAAGTAGGTATAGCCTTAGATATTGTTGTGTTAGTGTTGTAATTAATAATAAATCTTTATTCTGAGG</t>
  </si>
  <si>
    <t>&gt;evm.TU.Chr8.1467_novel01</t>
  </si>
  <si>
    <t>ACTTTAACAAGAAGTGTTCCTCTTTTACAACTTTTCAGAATTTTAGAGGCGCGACTTCTTCAGCGATCTCGTTCTCAGTTTACTTACGACATGGCTGGAAAACTTATTATCCTTTGCTTCTTGTTGGCGGTAGTCACAATTGCAACTTGCAAACCACGAAATCCTTTTGCAGGTCTTTCCCAGCGAGATATTTTGATGCTCGGAGAGGAAAAGCGCGGTGGCAGTTGTCCAAGGATGAGTTACTGTTCCACCTCCTCTAATTGCCAGGGTTCAGTCACCGATCAAAACGGAGAAGAGGTTGGACTTTTTCTTGTTACCCCTGGAACTTGTGGTTCAGGATTTAATACGGTGTGCTGCACGGAGTTCATGTACTATGGTGGTCTTTAGAGAGTTCAGGTAGACCAGCCAACACAGCAAGCTGCAAGAAGTCATATTTACATCAAAAATAGCCAGTCTCTCTTTAGGTGTGATTATCAAATCTTTAAAAGTCTCGATTCGTTTTTTTTGTAATTTCATCATGAGAGTATAATAAAGACTGCATTAAACTGG</t>
  </si>
  <si>
    <t>&gt;evm.TU.Chr7.794_novel03</t>
  </si>
  <si>
    <t>TAATGATCAGCTTGAAGAATTAAAATCGGAATTACTTGCTGAATTTAAACAGGAATTGGATACTGCCAAGAGAGAGATAATTGAAGCTGTAAGACAAGAAATTGCTCGCCTTCGGTGAGTGGGTGTGGAACTAATGTACCAATCCAGAAGCTACTAAAATAATTGGGAAACTCCTGATTGATGGAAAGAATAACTTCATGTATTTGTTCCTTTTGCTGACATCATAATAAAGATTTGGGATATAAATGAAATTATACACAGTTGGCTCTGGAAGTACAGTTTTAATTGGCAAATGAAACAAATGACTTGTGAAGGTGTGTTATAACCCTTCTTAATAAAAGGACATTTTTAAACAATAGGGTTCATTAGCCCCTCAACAAATTTGTAATAAATATTGCATGAATGTGATGCAATGATTAATCATCAGGGCAGAGCTGTGCAAACATGATTACCAGTAGCTCTTATTTAGATAGAATGATGCATTGTGTTTGTATCTAGTTATACCAGAATTTACATAAATCAACTTTGATTAATTATGCTGGTTACACATCACCTCAAGAGTGACAAGTTCTTACTAGATTTATTTGTTTTGGGGAATTCATAATCTGCTCCATAATCCATTTGTTTTCAAAATCTGAAGTGTAATATTCACAAGTATTTTTTTTGAACGCTACCACTTCAAGATTGGTTGAAAAATACTGTAACTGTTTTGATTTAGAATGGGCTACTGTAGGGAATTAAACAAAATGACCTCTTAAGGTGTTTCATGAAAATTTTGCAGAATTTAATTTTAACTGAATTTGGCAGATAGTCCTTAATTCAGAGATACTCAGAAGGAAAATCGCACAGTTTACTACCTCAAAACTGACTACCTGCTTCAAATGAAAACAAAGTGAGATTTATTTCCTAGTTAGTGGTCTGTTACTTAAACAGAAAATCACAAGATTGGTTCCCAGGGAAATTTCATTCATTTGGAATAACAAAGGCTTGAGTTTTCATTGCATACCTTGTTTAACATGACAGTCTCTTACCAATCTCTAAGGCAAATTCATCTTAAGTTTTCCAACAACTGGCACCACTGCTCTCCATGCAACCTTTGGGAGCTCTTCATAGAGGACATTAGAAATTGCCTTAATAAAGAATTACCAATCTGCAAACTATAACTCTCAAAGTTTTCATGAAAAGTGCACCATAACATAACTGAATACAAGGAGGACTATGTGTGATATGTGCTTCAGGAGTAAAAAGTTATAAGAGGCATAGTTTTAATTCCTTGTTTTTTTTAATTTAAGTTAAGTTTAGCAGCTTAGTATACTAAATCCCTGCTGTATATTAAAAGTAATTACTCATTGCTGCTGCAATCTGTTTACATGAAGGAGTAAAGTTTGAGTTAATTTGT</t>
  </si>
  <si>
    <t>&gt;evm.TU.Chr6.192_novel01</t>
  </si>
  <si>
    <t>AGTTCAGTTGTGCGTCTACTTCAACTGGTCGCTGTGAGTCAATTTGCGCGTGAGCCGTCAAAGATTATGTCGGGAAGACCTACACCAAATCCCCCTCCAGATCCGCCAACACCGTCTCCGCCACGACCGTGTTCGCCAAAGGACGGTGGCTGTATTCTATTTTTCTTCTAGCCACTCAGTATGAAATGCTGGTGGGCGTCCTGCGCTATACTGTAACAAGGTTGGTGCAACAGTCAATGAAAGACTCCAAAGATGAGCTTTTTGGAAGAGAACTAATGAAGCCCTTCACAAGGACTGATGTGTTCCTTATTCTCAAGTTTCTGGAATTATCTACAGTTTGGAAACGTTGCACACCTTTGATAGACTGTTTTATTCTTATTAAGTAAATGGTTGTAGGTTACTGATCTTTGTAAGTTTGAGAAAGTTTTCGGTTTAAGAGTACAGTGCATGAAATGCTTAGTTTTTGGTTGAGTTCGTTACTTCGATTGAATTTGCGGATTTTTTCAAGTACTCTGCGATTTTTTACATTTTTTGGCTTAGCGCTGTTTTATTTGACTTGTTAAGAAAGCGATGTAATGCTTCAGTTACAAATTCGCTTGTGGATGGCGCAAAAATGTAGAGGACTTAGAGGAGATAGAGGCAATAAACTTGACATAGAAAGTG</t>
  </si>
  <si>
    <t>&gt;evm.TU.Chr6.192_novel02</t>
  </si>
  <si>
    <t>ATTGTAGAAAGAATGCCCCGAGCAGGAGCGACCGGTAATTCTACTCGCGATGCGAGTTACAAGAAGAGGAATACTGGGAGAAAAAAGAAACCAGCGGAAGGAGCTGTTCATAAGAAAACAAAAATCCAAAACAAACGTAAAGCACCACAAGCGGGCAACACTGGAAGCAAAAAGAAACAAAGGCGCGCAACGACTCCACAGAACTCTGTGACGGTTATTCGTGATACCATAGAAAGAATGCTCAGAGCAGGAGCGAAGACGAACACTGGGAGAAAAAAGAAGCCAGCGGAAGGAGCTGTTCAAAAGAAAACCAAAATCCAAAAGAAAAGTTGGTGCAACAGTCAATGAAAGACTCCAAAGATGAGCTTTTTGGAAGAGAACTAATGAAGCCCTTCACAAGGACTGATGTGTTCCTTATTCTCAAGTTTCTGGAATTATCTACAGTTTGGAAACGTTGCACACCTTTGATAGACTGTTTTATTCTTATTAAGTAAATGGTTGTAGGTTACTGATCTTTGTAAGTTTGAGAAAGTTTTCGGTTTAAGAGTACAGTGCATGAAATGCTTAGTTTTTGGTTGAGTTCGTTACTTCGATTGAATTTGCGGATTTTTTCAAGTACTCTGCGATTTTTTACATTTTTTGGCTTAGCGCTGTTTTATTTGACTTGTTAAGAAAGCGATGTAATGCTTCAGTTACAAATTCGCTTGTGGATGGCGCAAAAATGTAGAGGACTTAGAGGAGATAGAGGCAATAAACTTGACATAGAAAGTG</t>
  </si>
  <si>
    <t>&gt;evm.TU.Chr3.420_novel03</t>
  </si>
  <si>
    <t>ATTTTCACAATAATTAAAAATTAATTCTTGAGTTCTTTTAAAACTGTTCCATATCTGAAACACTACACAAAGTGAATTCAGGGAGGCAGAACCAGTTAGAATTTAAAACTTTAGATGAAGCTTGACATTTGACTGACATACTGCTGTGTATATTACACAGTGTACTACAGTAATGTAGCAAGGAATGGTTTGCTATTCTCTTCTGTATTGGGACCAGTTTGAGGCATATGATAATTAACTGAGGAGTAAGAGAGTCAGTAAACAGCTATTTGTTATTCTTTTTGTCATTATTATTATTGTAGTGCAGCTTAAGTATTTGGTGAACAGAAGGTGGCCTCAGAATACTGTCCAAGTATATTATTTATTGTTTCTGATATCACTGAATTTGCTTTTGGAATCAAAGGGTGAAGCAAGCTTTGCTTTCTAGAACAACATTTGAATACTAATGAAGGTATCAAGCTGTAACCACCCTCAGCCTTTGCTGATTCTTTTAAAGTATTTTCCCTATAAACACTTTAATGTTATAGTTAAATAGGAAAGCTCTTTGTTAAGAAAATGAAATTCAAGAAGAACCCAAACTGGATTCTGGAATAATTTTTTAAGAAACAATGTGGTCACATTGTAAAATCTTAAGGAAAATAATGATTTTCAGAGGTAAATGTTGTCAAGTTACTGTATTGTCTAATTATGTTATTCACATGATGTTAATATTCATTATTAATCATTCTTGACATCCTGAACTTTAGTGAGAACTAATTTGAGGACTCACCAGTACTACTTTTTCTTTTGGTAGCCTGTTCCTGGAATTCAGTCAGTAAATGACGCTTAATAGTAAAGAGCACAAAAGTAGTGGAGGAGTGGAGTAATGAGATAGTAATTTTGGGTCAGCCCAAAAACTTTTGGCCTGACCCAAACCTCTCTAATTTTCCACTTATCTGCTACTATGGCCTTGTTTGCTTTTTCACTTCATATTATTAATTGAATGCTGGGAAAAGAATAATTTTTGGTAGTTTTTTTGTTACAACACTAGCAGAAGATAGCTGTGGAAGGTCAAATATTTCCATCATTTGTCATTTGTTTTTCTTTGTTTTTGCACCATAATGGATTTGATCTGCTTAATGAGGGAGACAAATTAGGCACCTTAGTTCAGTGATTTTTGTATAGGCAGAGTTTCTGTTATGGTGCAGTTGTGAATGTCATGATGAATTTTTTCTTCTGCATGATAGTAAGTAAAAATTGACAGTTACATTGGATTTTCTGATTTTTAATCAGACAGTAATTGATACAAAATAAAATAAGTATTTGAATTAAGGAAGTTACCTTTGTTCAATGGTCACTGGGATGTCCTGGTGTGTTTACAGCAACTCCCAGTTGAGAAAGAAGACCCTTGTTTAGGGTTGGTGTTTGTAATTAAAGGAGATTTTTT</t>
  </si>
  <si>
    <t>&gt;evm.TU.Chr7.91_novel03</t>
  </si>
  <si>
    <t>GAGGACATTCCTTCCTTGCCCCCAGGGGGAGGACTCCAGGCTAAGCAGATTTTTGTTCAGAAGACATTGGAAAAACTGTCAGCCAAACAGGAAAATGAGGCAGAGTGATGGACCTTAAAAGCCTGGCTGAAGACAGTGTTCCTGAAGTGTTTACCTTAACTTGTAATATGTTTGGTTACAAATTGTTAAATAGACCTTGGTGTGGTTTTAGATAGATTCAACATCGTGTGTTTATATAACTTTTTGAGAATATAGATTTGATTAGTGTACCAAATAAAAGCAACCAGTGAGTGATGCCATAACATATATCCTTGCATGGAAGCATAATTATATTCTCCTTACTAAACAAAAATGTTTATTGTGTGGGAGAGTAGTATTGTAATGTGTTGCTCTGGTTGTTTGCTACTTTGATTTTATTCTTGTCATGTCAACATTTGGAAAGAATTAAAAGGTTACTTGATTCATGATTGGGTTATGCATCTTGGCTAAAAATTGTATTTCTGTTTTACATGAAAGCCCGTTTTTTCTTCATTAACCCTTTTACACCACAGATCTGATAGACAGATCTGGCTGTAGGTGCTACTCAATTGTATGGTAAAAGGGAAATTTGATGTTACTTCTGTAAATTTTCTTCACCTGTTTGCTGGATATTGTATTGATGACGTATTAGTATTGTAACTTCAAAGAACAAGTTGCATGTTTCCTGTTTTTGGGAGTAAAAATGGTTCAGTCAAGTGTGTTTTTCAAGTTCTCTGTAGTTCTGGAAATAGAAATTCAGTGTTACTGTCTTGCCAATCCTATAATATGTGATCCATAATAAACAAATTGTATACCACACCAACTCAAATAAGTAAATCAAAGGAGAGCTGTGAACAGTAATAATGAATTAGAGGATTAAGTGACAGTTAAGAGTACAGGTACTTCAAAAGTGTAGTTGTGTACAATTAATGACTCTCTCTCTTCCATAATGTTTCTTCATCTGCAATCAGAAGCCCTTATTAAACTTGATACCATTGTAAGGTT</t>
  </si>
  <si>
    <t>&gt;evm.TU.Chr5.119_novel01</t>
  </si>
  <si>
    <t>ATAGTCAAAAAGCCTTCATTTGAGGAAACATCATCAGCCTCTCCTCAGGATACAGTGAAGCGCAAGTTAAATACAAAGGTCTGGGTGCTTCTCAAGCAACCACCGGTACGTTAGGGTTTTTGAATTATTAAGAGGAAAACCGCAGGAGCGAAAATAACCCAACTCATCATAGCCATTCGGTTGTGTTTTCTGTGTCTAGTGTCGTTTCCTACTGGATACAATATGAGTTTTTCATCTAGTTCAGGCTCAGGCGGAAACTTTCCGCACGACATCACAAGCAAACAGGGCCTCACCGACTTATACAACTCTGGAGTGACTAAAGTAGAACACGTGACCAGACCCCTTGGGGGGTCGGGAGGGTCTATTGGTGTGAAACACTCTGGTGTAGTGGTGACAACTGACAACGGTGACCGCTGGTTAGTGCATAAGGTTCAGGATACGGAGACTCAAGTGAAACGGTTGTTACAAATGCCAAGCACATGAGTGGAGACTGGCAGTCGGGAGGTGTCCAGTCCGTGAAGCCTGGGACTAGGGTGGCTGATTACGTCAAAGCAGGGGGGTCCGATTACAACTTAGCCTTTGACAACTGTCACGATGCTTCCAGAAGAATGATGGAGGAGGCAATGAAAGATCGCTAAATGATATATAACAATGAGATCTTGACTTCCGGAGACGTGCCAAATTTTGTTGCACTTCAGCTTGCTTTACAGCTCCAATTATGAGATCTCTTAAAATTGAATTTGTCATGAATAATTATTTGGTAATGTGTTCCATTAGATTAAGATTTTTCTCTCGCTGACTGATTCTAGGAATTATGAATTGTTTTGCTCGATGAAGTGTTGCGGAAAGTTGACAACCGTCGGTTTAATGAAGCATCTTCTATGATAAAAACAAATTTCAGCAGCTTAAAGCGTTAGACATTTTTAGGCTCTAGTGTAAATGAGGCATTAGACGTTGGGAATAACAAAACGTGTTTGTCGAGGTTTTTCTGAATTATCATTATGGTTAGGTATGAAATAACTCATCAGTGTAACGCGAACCCAAGATCAAATAAAATATATCTTTCTTTACCACCGAGTT</t>
  </si>
  <si>
    <t>&gt;evm.TU.Chr5.119_novel02</t>
  </si>
  <si>
    <t>TTCCTACTGGATACAATATGAGTTTTTCATCTAGTTCAGGCTCAGGCGGAAACTTTCCGCACGACATCACAAGCAAACAGGGCCTCACCGACTTATACAACTCTGGAGTGACTAAAGTAGAACACGTGACCAGACCCCTTGGGGGGTCGGGAGGGTCTATTGGTGTGAAACACTCTGGTGTAGTGGTGACAACTGACAACGGTGACCGCTGGTTAGTGCATAAGGTTCAGGATACGGAGACTCAAGTGAAACGGTTGTTACAAATGCCAAGCACATGAGTGGAGACTGGCAGTCGGGAGGTGTCCAGTCCGTGAAGCCTGGGACTAGGGTGGCTGATTACGTCAAAGCAGGGGGGTCCGATTACAACTTAGCCTTTGACAACTGTCACGATGCTTCCAGAAGAATGATGGAGGAGGCAATGAAAGATCGCTAAATGATATATAACAATGAGATCTTGACTTCCGGAGACGTGCCAAATTTTGTTGCACTTCAGCTTGCTTTACAGCTCCAATTATGAGATCTCTTAAAATTGAATTTGTCATGAATAATTATTTGGTAATGTGTTCCATTAGATTAAGATTTTTCTCTCGCTGACTGATTCTAGGAATTATGAATTGTTTTGCTCGATGAAGTGTTGCGGAAAGTTGACAACCGTCGGTTTAATGAAGCATCTTCTATGATAAAAACAAATTTCAGCAGCTTAAAGCGTTAGACATTTTTAGGCTCTAGTGTAAATGAGGCATTAGACGTTGGGAATAACAAAACGTGTTTGTCGAGGTTTTTCTGAATTATCATTATGGTTAGGTATGAAATAACTCATCAGTGTAACGCGAACCCAAGATCAAATAAAATATATCTTTCTTTAC</t>
  </si>
  <si>
    <t>&gt;evm.TU.Chr7.400_novel01</t>
  </si>
  <si>
    <t>GCAGGATGTCTATTTGCATATAATACTTTCGCAAATATTAATTCTCCAAACAAGAATATCAATTATTCTGTCTTGAAGATAAATAATATTTTTGAAGTGACTTTAATTTGTTACTGAAGTTAGTAGACTCAGCTTGATTCAATGGGTAGATCAAGGATAGGGGGTTTTCTTTCGATATAATTTAATTGTGTATCAATGTAACATCTGAGAAACTCAGTAGACCTACTAAAGAGAATGTTGTGGGTGTATGTAGATCATATTTAATACTTGTGACAACAGGACATAGTGCCATGAAATGTAGCAACGTAGACCTGTCATGATAGTGGACATGATAAGTATTTCCTTAGTTATGTGCATGTAAATTAGTTTGCATTTGCCTCACTTTGACTGAAAACTCTGGCTGTTGTTTTCAAACATGAAATTCTTGAAAGAGGTCTGTTGTGGAGCTTTTTCTTGACCAATATATGTGGGTTAATCTGGCTGCCCTTATTTTCAACAATTTTTCTGTTTTGTTAAATGCTACGATGGTCATGGTGGGGTAGGTGGGGAGAAGGGACCACTTAGCTTAGGCTGCTTATTTATTGGAGAAGTGTATGTCAGGGAACCTTATTTTATCTCAGTCATGTAAATGTATCCATCAAACTTTACATCCAACTGGATTCTGAGTTTCTAACTAGTAACTTGACCTTTCAAAGTGAGGACAGTGTCATGACTTAAAAAGTTATTATCATTGATATTTTATTTACCAAGTGGGAGGTTTGTCTGGAAAAAATTGTGCTAGAGGTCCTGAGTATGGCTGAGGTTGAAGGCCCTTTATCATATTTAAGACCAAGGGACTCTACTGATAAATAACTTATTGATTTGCTTCTGATGATTTTCTTTCTTTCTGCAACAATTTCAATTTGCTGTTGCTGGAGCAGATAAAATTCTGGACCATGGTCTGTATTGTAAGGAGCTGGACCAGTTATGAGCATGTAGTGAACCAATCAGATTCAAATATTAAGGGTTCTAACCAGCTGAGATGCATCAGAAAAAATGATTTTCTTTTAATTTTGCTCTCTTTTCAAGGTAGCAAGCATTCTCTCCTTCCATGTAGATTTTCAATTTAAAGGAGCTGTTAATAACACAAAGGGGAAACTTCAAGAGTTCAGCTTTCTCAGAATGTTGTTGGGCCATTCTGACGTCATTACTCCACAAAGAAAAGCCATTTTTCTATTTGAAAAAAGTGATAGATAGTCCTATTAAGTCAGAGTACAAGCACAATCAGCCCTTGTTGACTCAGTTGTACAAAAGAAGTTATGTTATTTAATTTGAATTCATTACATATATAACAAGCCAGCTCTCCAATGATTAAAATTTTTTGCATTATTTTGTACCATCGAGGAACCTGAAACCTTCATTTAGGAAAGAACTCTGTAATCAGAATGCAGATTACAAATCATTGTTTAAACTTACTTGCAAGCTAAGTGTTAATGTAATATATCTCCTCCTTTTTTTCATTGATACTAGTACCCCAGTAATTTTCCACTGTCTGTAGGGAATTATGATTACCTGTATTCTAGTTGAAAAACAAAATATTCTTGGGAGGCTGAGAGAAGTGTGGACTATGATAGATCAATAGTTGCATGGGTCAGGACTTCTCTCACCCTCAAAACACATAAAAGCAGCAAAACATTTGTGTGTACTTTGTGTTGCTTAGTTGATTATGTTAAAATTTATGTACAAAAATCTGAAATTACCTTATTTTAAAAGAAACTATCATGACAATTTGTACATGCTCATTTGTTAAATTTAATTAGTAAGGTATTTCGTTGTACCCGATGGTATCCCCCTCTACGCCCCGTAAGGACATTCATTTGAATGTTTTTCATATGCCATAGCATTGGCAACAATGCATGTCATCTTTTAGAGGAATTATCAAGTTATTAATGCATTTAATGTTGTCTATTTAAAATAAATAACAACCTGTTATTGTGTATAGTAGTTGATACATTGTGATATTTTACCTATTTTTATTTTAATGCGAGAAAAAATAACAGTTTGTCAGAAAGAGTCTAATTGAAACTAGGCCTTGTTAAAATGCGATGATAGTATTCAGTCATTACCTACATTTTTTTTAAAATTTTAAACAGCAGGAAGGGCATGTAGATTAAATTTTTAGACAAAATTTATTTTGTTGAAGGCTAAGACGAAATTTACTGTCTATATTTTTGTTGATTTAATTTTGCGCCATAAAAATGTCCCTTGAAAAGAAAAAATTAAGTTGGAAATAAACATATATTGGAATTTTG</t>
  </si>
  <si>
    <t>&gt;evm.TU.Chr5.569_novel01</t>
  </si>
  <si>
    <t>ATGGTAGATTTGGAATTTTGTAGTTCATCAGGACAACTAAGTCTTATTGATAGTTTTGCATCTTCTCTGTACAGCGTCCTAATGATAATTTACGTTGTTGTATTGAGAAGTTTCAATTCATATATGGCTATTGGGTTGACTTCACTTAAACTGTAAAAGTTTTTTTCCACAGTAAGGAGTGTCTCGGAAATTTGAATGTAGGTTTGCACTACAAGGAAATATTTGCACCTGTAACTACTCCAAAAAAAATAAAAGCTTGTTAAGTGCAGGTTTAGCAAAAGTGCTCGAGATCATCGCAGATTTGTGATGATCAGGTAATTGTACACAGCGTGTCACGCAGTTCTGTCACGCAGCATGCTGCGTGACAGACTGCTTTCAAAAACGATTGTTACCTTTCGTGCGTTGACATTCTCACAAGACATCCATGAGATAACGAAGACTCCATCTAATCCTTCCACTCCTGAGAAATAATAACTGAAAAAACTCTCCTTAAAATGGTATTACAATGTAAATTAATCAAATTGTGATGAGAACTTTTAAGCTTATCAATTATGGAAAATTGTCATGATATTTCTCCAAGTTCTCGAGACAAGCCAACGATAGAATAATTTTTTTTAAATTAGCGGAATTGGCTTTAAGACCTTCAGCCAGAATTCAAATTTTATTTTTCTACTCTTGTTATTTTTTTCGTAGTCTAGGAGATATATTTTTTGAACAGCTCGGATTTTCTGATAGCATTTCGGAGTTTTTCCGGTCTTTGACCCCTGGCTGTCTTGTGGATATCAACCCAATTCATTGTTTTATGAGGTGAATGCATGTATTTGTAAAGAGGCTTCAAGCACTAACAGTTTTCGTGACCACCGACTGAATCTACTGTAATGTAACCTCTCTGTAGCAAAAGAGCTCATTAAATGTGGGTTTGCATTT</t>
  </si>
  <si>
    <t>&gt;evm.model.Chr3.976</t>
  </si>
  <si>
    <t>GATTAAGCTAATGCTTAGGTTTCATATTTACAAAAATATTTCTAGCTGCCTTTGTCTAAGCAGGGCAACAAGAGTACGGCATGGCTGATTCGAATACTGTCGGTTTCCTGCTCTTCTGTACTTTAGTTTGTACATTTTTCAAAACGCCGGAGGTACAAGCACAAAACTCAAGCATGTCTGCAATTTCCACTCTAGACAGGAGCACACCTCAGAAGTCAGCTGAAATTTCCACTCTAGACAAGAGCACACCTCAAAAGTCAGTTTCTCCCTTCTTAGCTGTTACGGTAAGCAGTACGCATGGCTTTACGCAAATTGTATCAAATATCTCGTCGAGCCAGTTCCCCTCACCACAGGTCTCCTCATCAAGATATCTGGTGACACCATCTTCCATATTTGGGGCTTCTTCAAATGAAAGCATCTCCACCTCACAAAGCAGTTCATCATCGAGTTTGATAATAGTTCAGCAAAAATCCTCAAGAGCCGCGAAAAATCATAGCACAGCGACGAGTCCTGTCGCAAATCATAGTACAATAATAAGTTCCACGAAGATAAAAAGCACAGCCATCAGTACAAGAACTAAGCAAAGCTCGACCATGACCTCATCTCAGGTGACCAATGAGAAAACTATAACCATTACTCCTTCCAAGTCTCAACCAACGAGCAGCTCTGTGAGCGCAACAGTGATTACACCTACAACAAGTACCCCAACCAAAGGATCTGCACTGTTTTCTCAAACAGAATACATCTTGACGGCATGTCTTGCTGTGTTCTTCTTCGTATTAATTGCCACAGTCGCTCTGGTTATTCAAATTGCTTTACTTCACAAGTCCTTGAAAAAATTAAAGGCTAAAAGTCACCGTTAGAAGCCAGGATCCTTACAACGAAGGCAAATATTTCCTCTCAGTTTTTCTGTCAAATACGAATAGGTTGTTAAAAACAGTTTTATGTAATGACGTATAGGGTGAGCTGCTCGCTTAGGAACTGTAATTATTGATAGGAGGGTAGGTTTGAAAAGGGTTACCAACTTAAACGCAGGGAAAAAGAAGGAGCACAGAAATAATACAAGAATATTCCTTAAGGAAGCTTTCAGTAAACCTGAAGTATGTGAGGTGAAGGGGAATCAGCCAAAATTTACCTCTCACCTCTGATTCTCCCTTTTTTCTTGTTTTCTCCCCCCGTTTAGAGATCAATGCCCTGTTGTTTATTCCGCAAGGGTTGGAAGCCCTGATATTTTCTCTTTATATTCTTCGAGTCTCAGTTAAAGAAACGATTTTGTAAAAGCTGTTATTACAATCATTCTTTTGATTTAAGGAACATAAATGTTCTACTCTAACTGAATTAGTAAAAAAATTTTATGACTCCTGAACGCCTTAATTGAAAACCCTTTGCCTTCTCAGATTGGGTGGGCTCCTCCCTTGTAGCTTCCATGACAGCTCAAAGTAGATTTTTGTAATGAAAACAATTGAGTGCTTTATTAGCATTAAACCCTCTAGTCTCATAATCTGCTTGTTGGATGATGTATTGAGTTAACAACAGCTTACAATTTAACAGGGTTGAAAATGTTTTCTCTCCTTTTACATTTGGACACGTTGCATTCAGAGACATTAGAACATCTGTCTATACGTTTCTATTCTTATTAAGTTTTGTCTACCAGACGCGGGCATTTTCTGCCTTCACTGACGCTGGTTCTTAGTCGTATAAAATCTAGACTACGTGCAGTCCGTCTGCGCGCCTCACTCCCTCGTTCTACGCGGCGCGCTTACATTAATTTTTTTCACTGATTTTCTTTTATTTTTTGACTGGTGTGTGTGACTTCGCCAAAAAGGAGGGACTGCACGTAGTCTATATAAAAATTACAGTCACGAGTTTTAGACTCATATTTTATTTAAGTATTATATTCAACTTGGTTTATTTTTAGCTAGTTGACTGATTACTACAGGGCTTTGTAATATCTGGAAAGGCAAAATAAAATGTAGTAATTATTAAAGATTC</t>
  </si>
  <si>
    <t>&gt;evm.TU.Chr3.976_novel01</t>
  </si>
  <si>
    <t>AATGCTTAGGTTTCATATTTACAAAAATATTTCTAGCTGCCTTTGTCTAAGCAGGGCAACAAGAGTACGGCATGGCTGATTCGAATACTGTCGGTTTCCTGCTCTTCTGTACTTTAGTTTGTACATTTTTCAAAACGCCGGAGGTACAAGCACAAAACTCAAGCATGTCTGCAATTTCCACTCTAGACAGGAGCACACCTCAGAAGTCAGCTGAAATTTCCACTCTAGACAAGAGCACACCTCAAAAGTCAGTTTCTCCCTTCTTAGCTGTTACGGTAAGCAGTACGCATGGCTTTACGCAAATTGTATCAAATATCTCGTCGAGCCAGTTCCCCTCACCACAGGTCTCCTCATCAAGATATCTGGTGACACCATCTTCCATATTTGGGGCTTCTTCAAATGAAAGCATCTCCACCTCACAAAGCAGTTCATCATCGAGTTTGATAATAGTTCAGCAAAAATCCTCAAGAGCCGCGAAAAATCATAGCACAGCGACGAGTCCTGTCGCAAATCATAGTACAATAATAAGTTCCACGAAGATAAAAAGCACAGCCATCAGTACAAGAACTAAGCAAAGCTCGACCATGACCTCATCTCAGGTGACCAATGAGAAAACTATAACCATTACTCCTTCCAAGTCTCAACCAACGAGCAGCTCTGTGAGCGCAACAGTGATTACACCTACAACAAGTACCCCAACCAAAGGATCTGCACTGTTTTCTCAAACAGAATACATCTTGACGGCATGTCTTGCTGTGTTCTTCTTCGTATTAATTGCCACAGTCGCTCTGGTTATTCAAATTGCTTTACTTCACAAGTCCTTGAAAAAATTAAAGGCTAAAAGTCACCGTTAGAAGCCAGGATCCTTACAACGAAGGCAAATATTTCCTCTCAGTTTTTCTGTCAAATACGAATAGGTTGTTAAAAACAGTTTTATGTAATGACGTATAGGGTGAGCTGCTCGCTTAGGAACTGTAATTATTGATAGGAGGGTAGGTTTGAAAAGGGTTACCAACTTAAACGCAGGGAAAAAGAAGGAGCACAGAAATAATACAAGAATATTCCTTAAGGAAGCTTTCAGTAAACCTGAAGTATGTGAGGTGAAGGGGAATCAGCCAAAATTTACCTCTCACCTCTGATTCTCCCTTTTTTCTTGTTTTCTCCCCCCGTTTAGAGATCAATGCCCTGTTGTTTATTCCGCAAGGGTTGGAAGCCCTGATATTTTCTCTTTATATTCTTCGAGTCTCAGTTAAAGAAACGATTTTGTAAAAGCTGTTATTACAATCATTCTTTTGATTTAAGGAACATAAATGTTCTACTCTAACTGAATTAGTAAAAAAATTTTATGACTCCTGAACGCCTTAATTGAAAACCCTTTGCCTTCTCAGATTGGGTGGGCTCCTCCCTTGTAGCTTCCATGACAGCTCAAAGTAGATTTTTGTAATGAAAACAATTGAGTGCTTTATTAGCATTAAACCCTCTAGTCTCATAATCTGCTTGTTGGATGATGTATTGAGTTAACAACAGCTTACAATTTAACAGGGTTGAAAATGTTTTCTCTCCTTTTACATTTGGACACGTTGCATTCAGAGACATTAGAACATCTGTCTATACGTTTCTATTCTTATTAAGTTTTGTCTACCAGACGCGGGCATTTTCTGCCTTCACTGACGCTGGTTCTTAGTCTATATAAAAATTACAGTCACGAGTTTTAGACTCATATTTTATTTAAGTATTATATTCAACTTGGTTTATTTTTAGCTAGTTGACTGATTACTACAGGGCTTTGTAATATCTGGAAAGGCAAAATAAAATGTAGTAATTATT</t>
  </si>
  <si>
    <t>&gt;evm.TU.Chr6.410_novel02</t>
  </si>
  <si>
    <t>TAACTTGTGATAGGGACAGTCACCTTCGATATGGCTCCGGCCTTGGCTTTCTGTGAGATTCTTTGTCTATTTCGTAGCTTTTCTTGATATGAATTGTGAAAGTCAAATACGAATGAATCTTCTATATAGTCAATTTCCATAAATCTTCTATCCTAAGTCAGTAACATACGTGGACTTTTGAAGACTGATGGTATAATGTCAAAGGAATAATGCCACAACAAGATAAGGTCTAGTTTTAACGATAGCAATACAGAAATAGCTGATTGCATTTTAATAGGATATTTATAGCATTTATTTAATGAGTGTCCTAGGTATTATTTATTCAACTAGTCGCTAGGTGGTAATCATAATTTAGAAGGGAACACGACATAATTTTTTTTCATGTACGTAACAGTTAGATTATGAAAGCTCTCCATTTCTATAGCGTGATAGTTGATGAAGGAGAGGTCCAAATCCATTATCGTGCATAGTAAACGATATTGTTTTGGTATCAATGTACCTGTGGTTCAAACCTTAATAACAAGTTAAGCTTATGTTTTCATTGTAATTTGTTTGCATTCGCGCACCAAAAGGCTTCGAACTGTACTCACTATCTGTATATCATTGAACAGATAGCGAGTATTGTAACCGATCAGATTGCAACATTTGCGATGAAACAGCAATAGATTTATACTAAAATGTTCAAAGTCGTAACCCTTTTTTAGCTGTATAGTATTTGTGCATCGGCACGATAACATTTGTGTTAGTTAAAACATAATCATAATTATGATCATATAATTATATTATCCATTTTTAGCAGTTTTCTCGGTGAATGATTTTTAATCCTAAGAGGAAATTATTAAGAAACTTACTGGTCGACGATTAAACATCTTTACAGCGTGGTGTGTTATCAAAAAATATATCAGAACTATAGTTAATTCGTCAAACATCGAAGTAAGTATATTTAGCTGATTTTGTATCATTAAACTTGAGATTCGTCAATTAATTAAAGCAGTTTAAATGC</t>
  </si>
  <si>
    <t>&gt;evm.TU.Chr8.1534_novel01</t>
  </si>
  <si>
    <t>TCTGGGTTAAAAAAATTGTCACAAGTTCAGCAGTTCCTAGAGAAAGACACTCCAATGGACTACAGATTATTTTACATGAACAATGTCACAGTGGAGGTCACCATAACCGAGCCAGCAGAAGTTACTAAACTCTTGTCTGAAAGGTTACTTACGAAGGCACTTGGCAGGCAGAAAATACCTGTGGAACATGATGAAGAAACTGGTGAGATAACCATCTATGAGCCATTTATGTCTGGAGCAAGTCCTGCAGTGTAACCTAATGACATTTTTATGAAAAGGGTTTCAAGAATTTTTGACACAGATTCATGACATGTGTGGAAGTATTCAAGTGGACTCCTACCACACAGTTTATTTTAGCCAAGAACCAACTTTCTCAAAAGCTTTTTCCTTTTCCTGAACAGCAGTAGGTTAGCCCCTTATCCAGCACATAACTTCAAGTATCGCCAAATATCAGTTTATGGGAACCATGAGGGAACCCATGTATGGTTACTATTTTGTTGTGAATTGTAACATAGGAAATATCCTTGAGTAAGGAGTAAAGAAACTTGACAATGAATTATATTAATAGTGGTAGAGTGTTGTTAGTCTCCAATGAGACAACTTTATTTTGCTTGTTATGAGGTTGTTAAAAGGCCTCAAATTCTTTAAGTTCAATTATTTTACCATCAAATTTTTTTTATGGATGGGAAGATTAGCAGCTTTTCTCTGCAGTTCAATAACAAAGTTGACACAAGTGATGCAGTTACATTATGTATTCAGCAGTTCATTTAAGAGGTTACAAACATAAATGTTATAATTACCTTCTTCAGAAGAACAACTGTTAACCTAGGTCTTTTTTGTCTCACCACATTTAATGATCTCCTTTTTAAAAATCCATTTAGTTTTCTTTTCTCTTTGATTATTGTTACAAAGTAAATACTCCTGTAAACATGGCATTTATGAACTTAATAATGTTATGCTATTTTTGACTGAACTTATACTTAAATTATGATCCTGTAGAAAAACTGTACCTCTTTTCAGTCCTCAATTAACTTTGATTATCATTTCGAACTG</t>
  </si>
  <si>
    <t>&gt;evm.TU.Chr2.746_novel02</t>
  </si>
  <si>
    <t>GGTATGGTGTGACGACATTCCAAAATGTGGCACTGTGGAAGATTTTGGTCGACATGAGGCTCCAAACCCAACAACATACCCATTACCTGAGTGCAAACTACAAGACACAAGAGGAGTAATAAAAGAGGCAGAAGATACATTTCTTGATGAACAACAGTCTTAGTAGATTTATTATCATTTTATTGAGTTGTCCCTATATTTTTGCACTGTACATAACAACAAAAGCCAGAGGTGTAGGAATTTTGTAACAGATAAAGCCTGATCTATGAATATGTGTCCTTAAAAGAAGAAAATCAGCATAGCTAAATATCCATACCAAAATTTTAGCTTAGACTAAAACTTTTTAACTAATCATGAAGAAATACTAGAACATGGAAATACCTAGGGTAGGATTGAGTACAAGTTGTTCAAAGACGCCTGACTAGTGTATAGATTTGTACTGTAGAAATCAACCAATTGTAATCTGGAGAATCTTCTGGATTCATTTTAAAAGACTTGCCCAATGTCTTTCAAGAATCAACTTGATCAATTTTCTCACCAAGAAAATCCCCTCTGCTTTATGCAGATTACAATAATATTTACAAATGTTAGCAGATTGTTTACTCTGGTTTAGATTTGTTTCTGTAATGTACAATGCATCTGCATCATGTAAATAGATATAACGTAAGATAACTTAACAAATTTTGTACAGCAGCCTACTTGATACTCTAGTAATCATTACCAATTCAGTAAAGTATTCTGTTGATGCTGGTTCTGAATACAGTAAAAATAAATAATACCAATTCCTTTGTAAGATGTAAAATTATAGTC</t>
  </si>
  <si>
    <t>&gt;evm.TU.Chr7.857_novel03</t>
  </si>
  <si>
    <t>AAGTCTGCGCAGTTTATCATAGCAGCAATCTGTGGTTTTATTTTGGTGATTGTGTTTTTCATCCTGTGTATTATCTACTATCGCCGGGTCAGAAAAATCAGGCTGACAGAGGTGGCCTGGGAAGGCGATAAATCAACCAGGGCCTAGACAAGAGACAGTTGTTCAAGACTGGCTGGGAAAAGCTTGTAAATGCTTTTCTAGCAACAATTCTAAGCAGAAAGAAAGTTGTACAACTGAAGGCATTTGCTTATGTAATTTTGCTAAGACTTTGTTGGTGGAAATCAAGGTGTTTATGACTGTATAAAGCTTTTTTAATAACAGAATTTGTCCAAAAATGGAAATTATTGTACTTTTCCTATGTGTGAGCACAAAGGAATTTTTTGAGGACATGAGTATTGTTGCTGGATTTATTTCATTGGTTTGCTTATTTTTAACTTAACTAACATGTACATTATTTATGTTTTGTTTCTCACTAACTTATGGAAGAATTAATATCTATAAGTTGCAATTTATTACTTTTTATAAATGTATTGCCAGGAGCTGACAATGCATTGAACAGTGCACTTCTTGGTTTTAACAGAAGGTTTTTTTAGATCACTTTTTTCCACTAATTTAGTTCATGGATATTATTCCTGGGTTAAAATGAGAATATGTAGACTTAGTTTTTCTTACAGACTGACTTGGTATGAAGGCATTCAGGGGATGAACAGCAAATTCTTTCAGACTTTGTAATTAGTTTGTTGTAAAACCCTGGATCGTGCGCCAAAGGGATTATTGACCATTGTCCATTAGGGTGCTCCTTAAATTATAGTGAAATTGAAAACTTTCCTTTTCAATTGTCTAAATGCACAGGAGCTGGAACATGATTGTAACTATCCTGATACTGCTTAGGGTGGTTTGCTCAAAGTGTTGATTGAATCTTCTTTCTTATTTTAACCCTTAAAATAAAAATTCTTATTACTGTCTTTCATAAATTCCTCATATATTGAACTATGACAATTTGAATCAAAGACAATTACTCAGGTCATGCTTTTCTTTATTTTCTTTACCTTTCTGCTTGACAATGTTGTGGTACTGTAATGGAAAAATTTGTTATCTGTGTAAGAATGATTGTAACTGTAAGTAGTGAAATTATTGATGACATCCCAAGAGGGGCCATTCTCACAGGCACTTAAATTCAAGGGCCTCATTTCCACTTGCTTGTTTTTGCGATTACCTCGGCTATTTTTGCATTAATAGGTGTCTGTCTGTGTGTTGGGCTGTCTTTTGTCTGTGTGTATGTATTTCAGCATTTCTCTCTCTGTGTGTCTCTGTCTGTCAGTTGTACAACCTTCAAAATTAGGTTTTGCCAGAATTATACTTTGAAATTCCTCTCAGTCCTTTATTGATACCAGTTTATAGGAATGGACGATTCACTTTTCACAATTGATATAAACTGATCTGAATTATTCTATTACAGTTTGTGTTAGTATTGACTGTTTACTTCACTTATCATGATTTTGGTGCTAAAGGTTGAGTAGCTGGTCATTACAAGATTCACTGGGTCTCTCACTCAATTCTATGTGAAATATGTCAAGTGCCAAGTCACATTGATTACTTATTTTCCCCTGCTCAAACCTCTGCCTGGGTAGCAATTAAAAGTTACCAATTTTCACTTATTCAATCATGTAGTCTGATTGTCCAGGTGAGAGTAGTCCTGAATTGGGCTATGTCTAACTCACATGACTCTGAAGGTAACTTCTGTTTAGGGTGTTCGACATCAGTTGGGACCAGGACCGCTCTAACCCGGACGATCAGGCCACATGATCTTCGTTATCTCTGGATTGAATCCATTCACTATATCTTAACTTAGCTCTGGCTACCAGCCAGACTCTGTACACCTTCAAGATTTCAGTTCACTGTAGCGAATAACTAATAGAAGTCAGCATTTTGGCATAGCTAATAATATTTAATAGTAAAACACTTAAAGTCAGGTACTTATGAAATGGATCTGATTTTTGATTGAATGTCAGTATGTAGATATTAAAAGTTCAGCTTCTT</t>
  </si>
  <si>
    <t>&gt;evm.TU.Chr7.857_novel04</t>
  </si>
  <si>
    <t>AATCAAGGTGTTTATGACTGTATAAAGCTTTTTTAATAACAGAATTTGTCCAAAAATGGAAATTATTGTACTTTTCCTATGTGTGAGCACAAAGGAATTTTTTGAGGACATGAGTATTGTTGCTGGATTTATTTCATTGGTTTGCTTATTTTTAACTTAACTAACATGTACATTATTTATGTTTTGTTTCTCACTAACTTATGGAAGAATTAATATCTATAAGTTGCAATTTATTACTTTTTATAAATGTATTGCCAGGAGCTGACAATGCATTGAACAGTGCACTTCTTGGTTTTAACAGAAGGTTTTTTTAGATCACTTTTTTCCACTAATTTAGTTCATGGATATTATTCCTGGGTTAAAATGAGAATATGTAGACTTAGTTTTTCTTACAGACTGACTTGGTATGAAGGCATTCAGGGGATGAACAGCAAATTCTTTCAGACTTTGTAATTAGTTTGTTGTAAAACCCTGGATCGTGCGCCAAAGGGATTATTGACCATTGTCCATTAGGGTGCTCCTTAAATTATAGTGAAATTGAAAACTTTCCTTTTCAATTGTCTAAATGCACAGGAGCTGGAACATGATTGTAACTATCCTGATACTGCTTAGGGTGGTTTGCTCAAAGTGTTGATTGAATCTTCTTTCTTATTTTAACCCTTAAAATAAAAATTCTTATTACTGTCTTTCATAAATTCCTCATATATTGAACTATGACAATTTGAATCAAAGACAATTACTCAGGTCATGCTTTTCTTTATTTTCTTTACCTTTCTGCTTGACAATGTTGTGGTACTGTAATGGAAAAATTTGTTATCTGTGTAAGAATGATTGTAACTGTAAGTAGTGAAATTATTGATGACATCCCAAGAGGGGCCATTCTCACAGGCACTTAAATTCAAGGGCCTCATTTCCACTTGCTTGTTTTTGCGATTACCTCGGCTATTTTTGCATTAATAGGTGTCTGTCTGTGTGTTGGGCTGTCTTTTGTCTGTGTGTATGTATTTCAGCATTTCTCTCTCTGTGTGTCTCTGTCTGTCAGTTGTACAACCTTCAAAATTAGGTTTTGCCAGAATTATACTTTGAAATTCCTCTCAGTCCTTTATTGATACCAGTTTATAGGAATGGACGATTCACTTTTCACAATTGATATAAACTGATCTGAATTATTCTATTACAGTTTGTGTTAGTATTGACTGTTTACTTCACTTATCATGATTTTGGTGCTAAAGGTTGAGTAGCTGGTCATTACAAGATTCACTGGGTCTCTCACTCAATTCTATGTGAAATATGTCAAGTGCCAAGTCACATTGATTACTTATTTTCCCCTGCTCAAACCTCTGCCTGGGTAGCAATTAAAAGTTACCAATTTTCACTTATTCAATCATGTAGTCTGATTGTCCAGGTGAGAGTAGTCCTGAATTGGGCTATGTCTAACTCACATGACTCTGAAGGTAACTTCTGTTTAGGGTGTTCGACATCAGTTGGGACCAGGACCGCTCTAACCCGGACGATCAGGCCACATGATCTTCGTTATCTCTGGATTGAATCCATTCACTATATCTTAACTTAGCTCTGGCTACCAGCCAGACTCTGTACACCTTCAAGATTTCAGTTCACTGTAGCGAATAACTAATAGAAGTCAGCATTTTGGCATAGCTAATAATATTTAATAGTAAAACACTTAAAGTCAGGTACTTATGAAATGGATCTGATTTTTGATTGAATGTCAGTATGTAGATATTAAAAGTTCAGCTTCTTAAAGTCT</t>
  </si>
  <si>
    <t>&gt;evm.TU.Chr8.76_novel04</t>
  </si>
  <si>
    <t>GTGGTAGAGGAAGGGGAGGAAGAGGAGGTGGCTCTCAAAAGGCTAATGTTACAGCAGAAGATCTTGATGCTGAACTGGATGCTTATCATGAAGAGGGAGATGTAGACATGGATGATGAATAAGCAAACTTTCATCTCTCTCAAGCATGGATACATACTTAAGAAACCAGACCTAAAACACGGACATTGGAGATTAAGCTCTTGAATATTTGCCAGTAAACATCTTGTTAACATATATGACACTATCAAATTGCTTTTTCAATTAATAAATTGTCAAAGCAATGTCTGAATTTTCCAAAATTAATATTCTTCATGTCTTTCAGCCCAGGTTTTACTTTTTTTTATGTCACTTATCTGCAATGTAATGTTTGGATAATTCAGGTAGTGAAGCCTAATCTCAGTGCTATTGTCTTGTTGTTAAAGGAGAAACTTTTAAGAAAGTGTTATTTTGATGAAGACTTTGTGATAAATTTGTTTGATGCTACTTTGTTCACAAGAACTTTAATGAACAAAAGTTATTGTGTATTGAAAAGTCACAAGTATTTTTAGAAAGTTTGGTCAGGATTTGTTTCAGTCATATAGTTCAATTTCTCATGAATATCAAATCCATACTTCAATAATTAGTGTCCTCCAAGAAAAGAGTTGAACAGTGCCTTTGAAGTTTCCTTAATTTCTGTTTAGACTCCACATTTATAAGGATGTTAATGTTGTTAAGGGAAACACTTGTCAAAACAATTTTTTAACCTTGTTAAATAAATGTAGATATTTGCTTGTGCAAATTTTGTCTGATTGCTTTTCAACTGTGATTTGTCACACCTGTAGAACATTGTAAAAGTTTGTCCAATGTACATGACTTGGAAAAGAGAGTTGATAAGTGCAGCACTGAAGTGAATACAAGGAAACTTTTATTCAACTTGACCATGTCATGGATTTATTCAGACTTTAGGGGCTCTGAAGATACAATGTATAGGTGGTCAAGTTTCTAATGCAGCTGTTTAGAACTTGTGGTACTTATGAATTAACATCCTGTTCATTGTAAGCTTATTCTAGTCAACATTTCAAGTTTAAGTAGTTGCCTTAAGTTATAGATCATTTTTATTTTTCAATCAGTGACCTATTGAAGTGGAATATTTTAATAATCTGATTTTTGAAGTTCCATTAGATCAAATTTGTTGTGATGTGTTAGATAAAAGTAATGTAATTCATGTACTTTCTCAGAGGATGGGAATTTTTAGTGTGAAATAAAGTGTTGTTTGTAG</t>
  </si>
  <si>
    <t>&gt;evm.TU.Chr4.1866_novel02</t>
  </si>
  <si>
    <t>AGGGTAACAATTCAAATTTGTTGTGTGGCATCACAGGAATAATAATTAGAGGGTTTGGTCAATCATACCAGTTTTTCTTGTTTGTGGTTAGTAGTACACCATGTTTCATGCAAAAACATCTTCATTTTTAGCAGCCAAGTTGAAAATGATCAAACTATCAGACCAAACTTCTAATTCCAATACTATCTCTCTATTTATTTGTTATTATTTAAATAATATAATTCTTTAACATTTTTGGAGCTTAGTCACTACTGCTAAAACAAGTGTATTTATCAAGAAAGAATATGTCAGATTTGATGGGTTGTTTAGGCAGAAAAGTCATAATTTTAGAACATAACTAACATCATTACCATACAGCTTTCCTTTTATTCATTATCAAATATTTGGTCAATATTTTTACGTTGAATCTCAGCAAGATTGCCAAGTGGCTTAAAGATGAAATTTCTTAAATGAGATAGTCTGATGCTGTCACAGAATCCTCTGCCTTCTATATTGAATTTAATATTATTATTGCCAATCTAATGGGAAGTTGTTACAAGTATTTCTAAGTTTAAACTTATAACTTTTTTCATCATTCAACTATTAAAAAGTTTATCTAGATCTGAAATGGATTTAAATTGAGACAAAAGGATATTTTCAGCCATATCATGCTATATAATATGAAATGTATCTCTTACTAGTTACTATTTTAACACTAGTTTGTTTCAGTCTGTTTCTGTTAAAAATGTTGTATCAATTTTCTTAAACCAAAGACTTAATTAAGATTATCATTTATTCATAGTAACATTCATTTATTGTAGATTTAAGTTTATCAGAATGTAAACTATATTATGGGAATCAGTTATGTTGTGAACAATAACTAATATAGAGTCCAAATGTTTCAGGTAGTAATATTTCACATTATTTATTTTGATTGCAATTTAGCAGGCAGTGAGTGGCTGACTAGCATGAAAAACAGAACTCAGAGATCAAAAAGTGGGTGTGCAATTTGACTATCATTGGACGGTATGATTATGGACAGAATCATAACATTAAGTGTTATTACTTTTATTACCAATAATAGCGTACAAAATTTTAGGGAACACCCAACTAGTTAATTCATATCCACAACAAAAAGTACAGCAGTCACCTTTCATTTTCAAAGGATGCGTACAGTTCAGACAGATGAGTTTGGTCCAAGTGCTTTCCTTCCTTCTTGAGTCATGCACATTGTCCTGCTAGGGCATATATCCTGAAGTTTTGATTAACCAAATGAGCACTGGTGGGGATTTATTTATCATTAGAACATTCAATCTTTGGATCTGAATCTATGACCTCTTTCCTTTTGACCAAGACTGTTATTGATTCTGATAGAATTCTGTATTTGTACTTATAACTTATTTTTTATACTAATATGTTTATAAGGACTCCAAAACCTTTGTACACTTTTCCTTTGGTTTCTTAAAGTTATAATTGTAAATAAAAACCTAACTTATTGTC</t>
  </si>
  <si>
    <t>&gt;evm.TU.Chr3.307_novel01</t>
  </si>
  <si>
    <t>TTAGGAATGAGGGTAAACATTGTTGTGAAACTAGTAAAATTTATCTATTGGGTACCTGAATAGTTCTAAGTTCAATGGAGTTTTTTTTTTTTATTCTAGCAGTAAGTTCAGTACTACTCATCTGTTTACTCTGTGGCTTGCCAAAACCACTGCTACCAGAAACTATTAGAAAGTAATTGCTTTTAGTAAAATAACCAAGACACTGTATCTTCATATGGTGAACCAGAGAACTGACTCATATTAGGTAGCAACTGTGGCAAATGAAGTTTTCAGTTGTTGTAATTGTTGTTTTTTGTAATGATAGCATTATAATCTTCTTAGGTTGTGTGCTTTATGCATCAATCAATTTGATGCTTCAAATTAAAAAAAGGACATGGTCAGTTTTACCAACAAGAGATCTCAACAGAAAGATGAACTGTAACACTAAACTTTATTATTCACAAAATTTTCTTCATAATAAATAGTTTGATAGAAGTCTCTCAAAAAATAATTTGTCATATAATGTGATGATCTGAAAGATTCCCTTTCAAACAAATCTTGTGGTAACTGTAACAGTATAAAATAAACATCTCAATTGGGATAGATTTCTCAATATTTTTTTAAGTATCTTTACAAATAGAAAAATACACCTCAAAATTATATTATCATAACATTGGTTAACACAATGCAACAAGAACTACTATAATGGCAGTTTTATAATTTGTGTGAGAAGGCCTCTGACCACTATGAATGTAAATATCAATTCACTGAATGTTAACCTCTGACAGATACTAAAATGTGTCAAAAGGACAAGTATTGTTGAGATCAGTAGCCAAGAGGAAGCATTTCTGTCCTTTTCCTTTATAGCGCTTTAACACCCAAGATCTGATTGTTAATCCTCCCTTCAAGCTGCTACACATTTAGTTGTAAATAAGTTGTGAGAATTTGATTAAAGATCAAGATAACTTCT</t>
  </si>
  <si>
    <t>&gt;evm.TU.Chr6.605_novel03</t>
  </si>
  <si>
    <t>GGATTTCGAAACAGGAGTTCACTGGCCTCCAGTGGGTACCGTTCCTCCACGGCTTCTTCTCGGCACTTGAGCCGCTCACGTGACGAAGCAACGACGCATTGGCGTCAGGGAAGGAACCTAACAAACAACAGGGCCTACTGGAGCGACGACGGTGCGGAGTATGAGTCACAGGCACAGATATAGTTAAGGGACACTCGCCTCTTTGCTTTTGTAGTTTTAGTACGACATGGAACCAGCACAGACTGTGTGGAATGGTCACCATGATATGCATATGACCACCAGTGCGGCTTTTGATGTCGACGTGCTTCAGGGATGAGGCGTCAACAGATCTGAAGCCTCAAAAAATTTACTGTTATCAAAGCTTTGTGCTGGCACAGCCTTGAATAAGTTTCAAATTTCAATTTAAGTCAGGCGAGAGAAGGCATTTTAGTCTGCAATGTTTCTTTTTTATCGTTATTTTAAATTATAGGAAGGATTCTTGTAGTGGAGTTTTATTTAAGATTTCTACTTCTTTATTCACCTTTAATTATTGAGAGTGATCTGCATCAACATCAGGCTTTTAGGTTCTAGAATTAAAGATATATTGAGATATATATAATGATCTAATTGTGTGGAAAGTTTGCCACCAGATAAATTTGAATTGTTAAACTGAGATCTTGAAAGAAATTACTGTAACTTGGCTTGATGATATCAGGGGATGGTTTCGTATACGCTCTGTTTGTGAAGTCTTCCGTAAGTTTCTGGAATTGCTCTTTGTACCGTAGAATATTCAAATTTTCAACGATCAAACACTGCAGTAACCAATGACATGAGAGCTCGTTGCGAGGATTGTTTCCCTTTCAGGGAATGAGTTTCTAGTCGTTTCGACCATAGATTTGTGCCGCAGTTTGGATAGGTGTCAATCAAGGTGCCTTTGTTTTGTAGTTTGCGTTATGAAATAGGTTATACAAAACAATTTTAATGTAAGAAACACTTCACTTTCTTATGTTTTTCCCCCTTACGTTTAAATTTTATTTCTGGGAAATTCGAAAACTGTTCTTTCTGATTTCTCTGAAGTCACCCCTAGATACGTTCCTTTCACCACAAGCTTAGTGTTAAGTGTCAGTATAGATGCGTAGGAAGCATAGTAAGGGTTTTGAACTATAATTTGTGGTAACAAAATGAAGGGTGACGAAATCGTGATGTTGGCGGTGGGGGTTGTTTGTCCCCCTGCAAATTTTTGTGGTACAGACGATGGTGCCGAAACAAACTAGGATTGGATAGGAGTGGAGTCTCTTAAATGTACAGATGTATTGTTATAGACCTTGACAGCGTAGATAGAACATTTTATTCTTTTAAAGTGGAGATTGAATGTATAGTATTATTGGCCCAAGTTTCCAATAAGGATATTTCCTGTAAAGGATAAATGCAAATGGCCAAGTTAGTTTAGCAAATTAAAGTCCATTAATAACAACTTGAGTTGTCTAACTT</t>
  </si>
  <si>
    <t>&gt;evm.model.Chr8.586</t>
  </si>
  <si>
    <t>TACTTTGATTTAATGAGAATTTTAAAATGGCGGTCAGCAGACCGAACTCTGTTTATAAGAGCAAAACAGGACTGTTCTTTGTTAGAGACCCCATCGAAAAGAGGAGTAATTCTTCCCAGTGATTTCGTTAAAGAATCTCAAGCTCAAGGAACGATAAGTTCTGCTTGAATAGCTATTCATAGTATTCATGTACTTCGCCGTGAAAAGATAACTCAAATCGGAACAAATATCCGAAAGGATTTTGGATTTTTTTTTTCGTTCAGGACTTTGAACCTTTCGATTCTTTTGTCGATTGTGCTTTTAACTCTATTCCGGTATGTCTGAAGTCGTTCAAACTATCTTCATTGTTTTGGTCATCGTGCTTTTCGCCATCGTAATTGGTTGTTGTTGTCACATAACTGCTCAGAAGCGAAGAGGAGAAATCGCTGCGAGGCGAAGGACCACGCAACAAGGTGAAGTTCAACCTTCTGGTTATACAAATCAAAGCGAGACAGGTTCTATTTTCATCTTAAGACTGCGGGGAGCTAGTTCAACTTCAGACTCGACTAGAACTGGACATCAACGGTCATCGAGCGTGGCTGAAGATGTTTGTCAGAATCACGATGAAAGTCCAAGAAGCCCTGATGCTATCGCAGACAGTGGCCCACCACCGTACATAGCGGTTTCAAATGAACCTCCGCCACCAAGCTATGAGGAAGCCGTTAGGGTTTCCCAAGAGAATTTAGCCATGTGACGTGGACAGTACGGGTAGGGTTGCTCTGAAATGATGACCGACATTGGTAATAGGAAGGAAATTCTAAGAATTTTCGGAGAATTGATTGTGTTTGGAAATTGAACATCATCGAACACGTAACCTATAATAAGACCGTTTAAATTATTTAAGTCCGATATAATATTCCAAAGCGGTTGTTAATCTTTCTAGTCGCTATCAAAGGTTGGAGAAAAATCTTAGTGCTTTCGACACAACAGTGGTTGAATTTTATATCGCCGAACGGTAGCCTTCGATTAAGTTTCGCTAACGCTTCGTCGAAGTCCGCGAGATTCGTCCGAGCTTGCGAGAAATCTGCGAGGGTTCTGGCAGGAAACATTTTCGCGTCAGAACACACGCAGACCTCACACGTCTCGCGCGCTCGCATCGCTCGCATCGCTCAGTGGCTGGAAAGCTGCGTGTCTCGCCGCAATGAAAGCCTTCTCGCTGGCTAAACCACGGGAGAGTCGTTCTGTTTGTCTACAACCCCTGTAATATTGCGTTGAAACATTTCGTCGATTTTTCTTGTAATAACCAACAGTGACAACGGAAAAGGTGGAAAATTGCTTGACATTTCTGCGTAAGGTTGATTCTGTATTTAAGTTAACCACTTAAGTAGTAAGAAGAGAACTGCAATTGAACTTGCCAGCTGGTTTTTTGTTTACTAAAGCATATGTATTCATGCTCTTGATATGCTCTGGGACATTTTCCATTTCATCCGTATTTGTAAGTAAATATCATTATTTTGGAAACTTGAAAAAGCTTTGATTTAAAAATTTGAAGGTGAGCTCC</t>
  </si>
  <si>
    <t>&gt;evm.TU.Chr3.984_novel01</t>
  </si>
  <si>
    <t>AGACTCTTCATTGCAAATGTATTTAAAGACTTATTGAAGTCGGTCTCCACTCAACTCAGTGACCTAGAGTGCATACGCATTTCGTTTGAGTGTCGCAAGATTAAAACCAAAGTAAACACAACAGCAAATCAGGGAAGAGGAAGATATCACGAGCAACCAACGAGAACGGAAAATGTGTGGGAAAAAAAGATGAAAGAAAAGTGGAAAACGTGCTTGTAATTTCTTCGCACGCTAGTCCACAGGCTGACTACACTCAGGCGAGATATTCAATGTGAAAGTTCATTTAGGATGAGTCAGCCAGTCTTGTAGTCTACACATCCTACTACAATCTGCAATGTACTGCAAGTACTCACTGAAACTGAAGGGTTATACAAAAATAGGCTGTGCGACGCCAGATACGAAAAACCACTAAAAAACCACTCTTTAGAAGAGGCCAAAAAATATGTGGAAACGTATTCCTCATCTAATGCAGCAGCACTATACCCCGAGGAAAGGGTAACTAAAATAAACCTAGTTACACTACTAATCACACAGAAAATTCAATGAAAGCAGTGATATTTTACAGAGTTGTAAAACAAAATTACATTAAATAAAAAAAAAAGGAAAGTGGTCAAACCTAACACTGACCGACGTAGAATGACGTAATTTTCCCCACGAAACGCTTAAATAATCCGAAACTACCATGTTGCCATTCCATGCGAACCTCTTCAACGTGCCGTCAGAATATTAATTTCTGACTAATTCGTTGCCATGTCACTCAAACGTCAGAAATTACATTTTCTCAGGTGTTCACATGATCACATCATAATAATGGCTACTTAACTAACGTATCTTACGTTCTAATTTCATTACAGAAACTAATCAGAAACATTATATAATTATTTTAATTTTCTTTGATATGGTAGCACGAGTTGGGTCTGATTAAGTAAACTAGGCAATGGAGCTGTAAGGAAAATAAGTTTTTCTTTCTTCGTAGTTTTTGTTTTGAACAAAAACATATAATTAAACCCTATCCCGGACTGTAATAGGGTTGGAAAGTAAAGTCGACAAAGAGTGTACCTTGATTTGAAAAACTTGTAGAAATTAATGCACAAATAATTTTATTGGCTGCATGGGCTAGAGGAACACTTTATAATTTCTAGATGTAATTTTAACCATAACGTAGAAGTAGCAGTGTAACGACAGTGTATTTTTCACACTACTCATACGCGCCACCGTTTTACGACCTTTATGGTTATGACGTGGTCACCTATTTTGTACAGACATGATGATCACACTAAGGCTCCATATGCTAGAACATGTTTGCCCTTTTCTTCAACAATGGATTCCATGGTGAACAAAGGATTGAAGGAATACACTCCTTCAACACCCAGTCCCAGCATTTTGACCATGTGAAGAAAAAGGACACGAGATTACGTCAAATCCTTGTTAACCACCACATTGC</t>
  </si>
  <si>
    <t>&gt;evm.TU.Chr10.587_novel01</t>
  </si>
  <si>
    <t>GGGCCAATCACACATGTTATATCAAAGCCATTAGCTCTGGAAAGAAAAAAGATGGAATTATTCACTCCCTGATAATAGATAGTAATGAAATACCGGAGACAATGGATGAATGACATCACCACTCATAAGCAAATGTAACTGCAATGACAGCCACATTCCTCTGCACATTTCACATCTAAACATTTGCTCAAGTTAATTTCAATAATATAACCCTGTCTTCATGGTAGTGTTGCTGAACACCTCTTTGAAGGGTACACTGTTTGAAACAATACTGTTACCGAAAATAAATTTTATAGCAATTGTGATTATTTGTTAGTAATGCAGTAAACTGAATCCTTCACTAGACTATAATTCTATGAAGCTGATACCCAAGTAGGTGTTTGTATGTTGGAAATAATGAGGGTAAAAGGGCATGTCAAATCACAGCTGTGAGTCCTATGGGTCTGTAACAGGGACCCTTTGATTATTGTTTGTTCCTTTCTCAGGATTGTTTTAACAACCTTTTGCCCTCATGTTCGCCAACTTAAGCTTTGATTACTTTGCTTGGCTTCTCATTTCCTGATGATTGGTAGAATAGAGGGAAGATTCCCTTCTACATACTTTGTAGTCTGTGGTTTACCATAACATACTAAAGTTTCCTGAGGAGATCAAATTATCAGTCATGCCAATTATGCATACAGTGTACATGTGTATTGAACACTAAACTTTGTGACTGAAATAAGTTGGTGCTTCTGTTCATGTGATGTTTTTGTGCAATGATATTACTTCTTGCTGCAAATGGAATGGAAGTGGTGCAACAACAAAAAAATCAGGGGCTGCTTGATTTCCTTCATGCTCTCAAATAGTGACTTATCCATAATCCAAATATGGAAGCCACTTTCATAGACACTGATAGGTGCAAAGAAATTTCTTAATATTGTTCCTGTAGATGTCAGCAGGTTTGGGGTATTGAACTGATTGGAGTATGGTCACTCATTAAAGTATTACACAGTGAAAATGAGATAATTGCTGATACCAGTATAGTTCTGGCTAAAGATTTTGTTGACCTGACAAAGCTGGAACTGTATGCAGTACTCATGGGTATGTGGCTTTGTGGTTCTCTGGCATTTCCTACTCCCAAACATGCTTGGTTTATAACACAACTAACATTAAAGATATAGTTCAGTTTTTCCTTGTTTACATTGAGTTATTTCATTTCTGATAGCTGTCACAATCATGTGTTTACCAAGTGTCTCTGTATTTCATTTAAAGTGTGTTCTGATTCAATTTCTTTACAGGAAGGCACCTTTAAATTGGTACACATTAGCTGTACATATTGAACTATAATTGAAAATAAAAATGCAAAGTG</t>
  </si>
  <si>
    <t>&gt;evm.TU.Chr2.1073_novel02</t>
  </si>
  <si>
    <t>ATCTCAAACCCTTCTAATAGTATGGGTTTGTCAAAAACCCTTTGTGTTCATATCTGGAAAAGGAAGTGAACTAAAAGTTTGTTTCAGAGAGCAGGTGTATGAATAGTTTCAGTTGAGGTTCAGTCGTATATCAGAAAGAAACATTGCAAATAATGTACTTCCTGGAATAAAATTTAAACTTTTATGCCATTTTGATTCTTAGATGAATTAAAAAAGGGACTATTCTTGAACTGTGAATCATGCAGTGCAAAACATTTTTGGAACACCCGTCTTGAAATTTCTTCTTGTCAGTGTGTTGAATTAAGTTATTGATATTACAACTGAGTGCATACTATTGATAAATTAAAAAATTTTCCTTGTCATTTCTCGCCAAAGGGTCAAAGTGATGATATACAATTTCATGCAGTTCTCTGGAGTTGTGTTCTGTTAATTGTCAGTTAACACTCTGATTCCTTGTATCCATCTCAACACCATCACTGTATTTCATGAGGTGTTAAATCTTTTGAAACTGAGGGGTATTGACCTCATTACATTTTGAGTTAATCTTTTCTCTTTAACTGAGTTTGTTTAAAATTGCGACCAGTTAATCATCAATTGTTTTTCAGTCTATTATTTTTTTGTACATTCAGCTTACAGTCCTTGCAATTAATTTAATTTTAAATGATTCTTGTAAATGCATATGGTGCTCTGTCTTTCCCTTGGCCTTCACAAGCATTACCTTGTTAATTTTTGTTCAGTTTTCATATTTACTGCATAAGCTACTGATAAAGAAGATCCCAGTTTGTACATTCAAGGTGTACTATTGACAGTTTTGAAAACTAACTGCCTTTAAATAAGAGGAAACCTTTGAAATGATTATTGTTTAATGTGATGGATAGGCATGGTAGAATTGCTGCCAATAAACTTAAATTATCAATGGTGAAGGTAACGTGAGATTTTGATAAAGATGATAAGCTTTGAATGTTGAACAAGTGATAAGATTGTTTAATTGAAAGAGCTTGTTGGAACTTTTCAAGTCCAGTTTTTGTCTCTCATTTTCAGACTTACACAAATCTATTGGGGGGTAAGCAATCACATATTTTTTGTTCAACGTCCTCTTTGGCAAAAATCATACGGTGGCTAAACAATCAGACATTTTTTTTATGAAGCAAAGTGTTGAATGGAAATGTTTGGTTTACAGCTATACATCAAACATGGGAACATGAGAGGTAGCTGAATGCTCAGGTGTGTTGGATGATGGTGTTTGATCATTTGAGTTCAGATTCATTCTTGTGCCTTGGGAAATTAAGGTTTTTGTTTTAATTTTTTCATCTTTCTCTCTTACCTTTAGTGAAAGTATCAGAGATAAGTAAGGTAGCTGTTGAGTTAAGTTGTTAACAATACTTAGAATGTAAGTCAGTTAGGGAGGTAGCAAATATTGTGTAAGCAATGTAACAGAAATAGTGAGTCTACTGAATAAAAGCTTGAGAAATG</t>
  </si>
  <si>
    <t>&gt;evm.TU.Chr6.828_novel08</t>
  </si>
  <si>
    <t>GTAAGTGTGTGTTGAGCGAGAAAACTACATCATGTCGAGTTCGTTCGTTGGTCCCTCAAAGATTGAGTTGACATAAAAGTTCAGCTAATTATGCAATACCTAGACGAGAATAAAGGCATTGATTTGTCGAGGAAGCAACAACTTTAGGAAGACCAGTATCGAAAGCAAAAAAAGCTTTTACCTCAGTTGGCTTGTGATGTCTTAAAAGACAAAACGTAATTTACTTTTAAACAACATAAATATAACCCTGTTATATTTTTTGTTTCCATCATTTCCATTTAATGATCATTGATTTCGTTTTGGATGAGGTTACTAATGAGACCACTTAAGTTGATGTGAACTTAGACTCCCTAGATCTGATTGATACTTCTCCCCTCTAGCTGCGACACATTTCCTTGTAATTTTGTCTCTAGAATATGGTGGTTGATCAAGATAACTTCTACTCAAAGTCTGAGTATTCTCATTACCTGTTTGGTATGGATAACACAGGAGTTCAACGTGTTCCTAAGGAGACCTAGTGAATGCAATCTCCCCGAGAAGATCTCCTTTTCTTAAAGCTCAGAGCACTCTAGGAATTAAAACATGACGTCAGATTGCTGTCACAAAAGTAAGCTTTGGTGTTGCAAAGGAAGCTACAACAAAATTGCTTGGTTGAAACTATTCTGTCTCTATGGTGGATTCAATCTTGGTTAGACCTCCACCCCCCAATCGCTCGTATAACGTTTAAGAGTACCTAAATATTTAAGAAACTTGTATTAGATTAAAGCGTGTCGGTACCTTGATAGTTAAAATGTAAAGCACTGGGATTTGGCTAATAAATAGTACAATTTTTAGTACC</t>
  </si>
  <si>
    <t>&gt;evm.TU.Chr4.1455_novel04</t>
  </si>
  <si>
    <t>ATATGAACCAATTGTTAAGTATCATTGTTAAACATAGACCAGGCCTGAATACAGACAGTGTGTAAATAGAGAACTTTATAAACTATGTTTAGGTTGCAAATCGAGGTTTTTTCCACTTGCATTAGAGATGGAAAATTTCGGTCATCAAACGTGCTGGGAAAACGTCGCAGAAAAGCAACAAGGCTTCAAGGTCGTTTTCTTACACGTTTTGCTTTCCGTGTGTGTTGTGCGTGATTTTCGTTTCGCTATTCGTTGACCAAAGCCTCAGGACCCTAACGACCGTTAAAGCTGGCTAAGAGTCCCAAAAGGTTGGATGTTAAAGTAATAAGCTTTGCACCAAATGTTTGATTTAATTTTCATGTGTTAGAGTATTGTCCAGTAGAAGGAAGTTTGCTTGCACGTAGAAGGTTTAATATTTATTTAACGTATTAGATCGATTGTTGAGTAACTTGTGGGTGAAGCCTCCCCCAGAACAGGGTTGTTTTGTGCATATAAATTATTTACTAGCAACCTGTACAAGCATTTGTTACTCTTTCCTTTTTGAGAGTCATTTATGCTGTACAGACAAGACAGTATAAGACTGGCTATTTTCTGCTGGGTATAGGCGCCATATTTGGTCATTAAATCCTTGCGCAAATGCTTGCAGAATATTCGCAATTCCAGTCAACAAACGCTTCATATGATATATAACTTGGCAAGCACTTTCGCAGAGCGTATATTCAATGTTTTTTTTGTTTTTTCTTTTTTTTTTCCGACTAAATAAGACGCTGCTTTCCCGTACTTTCCATGACTTTACAGGTCAATACAATGGAATCTTGTATTGTAAGTTGTTTAACCAAGAGATGGTTTGGAGTGTTAATAAAGAGCTTGCGTGGTGTTATTATCTAT</t>
  </si>
  <si>
    <t>&gt;evm.TU.Chr12.1076_novel03</t>
  </si>
  <si>
    <t>TAGAAGCAGCTTTATTGTCAACATACTATGAAGCATCAACAGAATAACAACAATGTAATTATGTCTTTGAAGAGACAAATGATAGACATTTTTTCTAATGCCTCTTTTTACAAAAACATTGGACTGATGGAACAAATGGAACCATGTTCCTGTAAATCAATCTGGTGTTTTCCAGAGGATTCAAGAAAGTAATTCCTTTTCAGATAGTAGCTTACTAAGGTGCTATTTAGTATTATTTTGAAGGTTTAAAAGGTAACACTATTTCATGTTCAAAGAGACATGGCCCCATACAATATTTCTGCTGTTTCTTTTTGTTTGTATGTTTTTAATTTGGAGTTATTAGAATTTCCTTCCCATACTTGCTGTTATAAAAAATTCATGTTCTTTTTTCTTTACACATGGGAACAATGTCTTCATCTAATAGTAGCTGTACATTTTTCATTTAGGTAATTTTCTTTGTCTTTCGACACTCCAAAAACTGTACAGATGAGATCTTTTCATTCTCTTTCAAATCTTATGCTATTTTTGACCTGAAAGAACTCAGCCAAATTATGCATCAATGTAGAAGAATAAGTTGATCCTTTGTAAGTTTTAACCTTCTGTCATTACCAGATTATGTTTCAGTCAAGATGCAGTTAGGAAGCTGGATTGAGAGTGTAGTCAAAGTGAGGTCTTTTGCCTGTCATCTTTAATTTTGAGTGTGTGAATCCAGCTTATTTTGTTGTTAGCACAATTGGATTAGTGGGTATTAATGATAATAATAATAATATTCATTGAGAGAACCCAGCTTGCCAAGGTGGTTTCCTTCAGGGTCCTCAAACATGTTAACTTGTACTCTGGGAAACTTCTCTTTTACAACTGCATGCTTAGAGCTATGGTGTCACAAGCAGAAGTTACCACAGATCTTTCATAGTACTATCCACGTGTAAGTTTTCTATATTAAGTAAAACTTGAAGCTTCACTATCACCTACTTGGTCAGGAATGCATAGTACAGACAAAATCACGCCTCTCAGTCAGTATTTTACTATGACCACTTTGTTGTGAAGACCTGTCTTTTCTTCCCTAATCAAATGGAAAGCCCTGTAATTTTCATATCAGAAGTCTTAATTTTTTCCAGACACATTCTTCAAAACTGCAGTGGGCATCTAATGCACAGGTGTTGGTATAACTTCTGATGCCCTACTTAATTCCATAACCCTATTTCTAAGAGTAGTCATTGTCAATTTTCCCTTCCTGATTTTTAACAAGAAAAATTGACTGCTTTCCTTTTCCTGTAAAGTTTATAATTGACCAAAGCTTGCATGTGGAAAATTTGCAATGCTTAAACAACAATCTTTTCTTTCAAAGATGCCACTGTTATTTTATACATAAAAATAAATGTTGTTCATGTTTTTATTATTTTTATTGTTACTATTACTATTATTATTTAATGGCAACTGCACTAAACTTGTGGTTACCATAATTTCAAGGTTGAGTCTTTTGAACAGTCTAAATAGCTTAAAATTAATTGTCTAATTTTTATTATAGATATAGATAACAAACCATGTACATGATTCCTCTTTTGAGTAAAGCTGTTTTGTATATAGCCAACTTCTATGAATAAGTTAATATTTTAAAATGTAAAATACTTATTGAAACTTGTAAATAAATTTGACAATTTAGAGGTG</t>
  </si>
  <si>
    <t>&gt;evm.TU.Chr2.1066_novel01</t>
  </si>
  <si>
    <t>GAGGGCCCAACACTCATGACAAAGATTTTTCTTGCTGGTGGGGTGTTCATCACTCTACCTGCAGATATTCCATCCATTGTTTGGTCCTCTTGTATTGATGATATTCATGGAATTTGTGAACCATGGAAGTATTTTACTTCATATGATTTGGCATTGTTCCTCCTGATTCCTGCTCTTATAATTTTCTTTCTTGTTCTGCGCAAAGAGTATCTCAGACTGGATCAGGAAGCTAAGTACAGTATGTTAGGTGCTGAAGTTGATTCTTTGTTTTCTGAATACTCACACAATTCACAGCAAAGTTAAAGGTGTTTGGATACATCTTTAAGACACCTGCCTCTGTCAGTTAAGCGTTTGATAAGAAAAAACTGTTTAGTTATTCTTAACAAAAGTATTAAAAGTTGTAATGTATAAATCATCATTAGTTAGTGATGAATAAAACTTACTAGTAATGGCAACCTCTTGACAGAAGTTGAGACAGTCAGAAGGCACATTTCTAGATGCAGCAATGAATTGGAGTGTTACTCATTAGTTTCTATTAATAATGTAGAAAGGATCATAATTGATGGTTCACAAATTGTCATAAGTAGGAAACGAATACAACTTACTAGTAATGAAAGCCACTTTACAGTAGTTGAGACAGTCAGAATGTACATTATGGATGCAGCAATGACTTGAGGTTTTATGTTTATGTGTCTTAGGCACTGAGAAGTTGTCTCTCAGGACCAAACTTATGTTAATGTAAGATGAAAATTAAAAAAATAGGGTGTCCTCAAAACTGGTCATATTAATTTTCAATTGATTACTTTGATGTATACCTGCAAACAAAAGTATGACTTATTGGTACATTTGCAAGAGGTCATCACTTAAATGATAACTAGCATCTAATTTTGTCTTTTGGTATCACCTCTGAATCAAACATTAAGGTTAAATTCCAAGAAAATTGAAACTATCTAATAATTTTAAATGGTCTTTATATACATGTAGAATGAATTTATAGTTTCAATGCCAGCCTATGGTAGTGTATTTTTGCCATAATGAGTTGGGGAAGATTTTCATTAAATTACCCCTTGGGCCCTGTAGAGTGATTGTCACCCCAGGATCAAACATAAGGGTCACCAGAACAAGACAATGGATCACCAACTAAAGAAGCTCTTGATTGTTAAACAAATTCTCCTTGTTGGTACCTTAAAAAATCTATAGAGAACAGTATGGAGAATATGTATACTGACATTAGGGACTGTTAAGGGCAAATGAAGTGCCAGCAGTTGCGTGAAATCAGTATTTGAATGATACATTTCAAATTTAAAAATTTGTGATATTAACATTTCTTTAGCTACTAAAATATTAAATTCTTTCTGTCGTGACAGAGAATGGGGCTATTTTTCAAAACCTTTCCTAAAACATGGTAATTGTAGATATTAGCAATAGCATATACATTTAACATACCTTTTTTTTTTCATCACTGATAATGTTATTTTTGCACTCAGAAAACTGTTAACACAATTCATGGAATGTCATTGTGTTTCAAGGAAATAACCAAGCAGGCATCAGATGCCCTTTTTCTTGAACATTTTTGTGATTGGTCAGTCAATCATTGACTGTCAATCAAACCAATGAAAGTGTTCACAGTTTTCTGGTGTTCTTTACTTAAGGTTTGACACAAAATCAAAGTTGGTAATTTACGTTAGAAAACAGCAGAGAATTTTACTCAATTATAATGTGATATCCTAGAGATACTAGACTTGAGTTGTTACTACAAAGACATGCTATTAATGATAATTTGACAATGTTTAGTTCTCTTGTAAATAAAAATCATTTTGGACTCTGT</t>
  </si>
  <si>
    <t>&gt;evm.TU.Chr1.1825_novel01</t>
  </si>
  <si>
    <t>AACGAAGAGAGGATGCTGAGAGGGAGGCTTTGAGGCATGGTCCTTCTGATGGGGGATTGAAGTGGACTGTTGGATAACTTTAGGACCAGGACAATCCCTCAAGATACCCTTGCATGAGAAATTTCAATTCAAAGTCTTCTTTTGGAAATATATATCTAATGTAAGCTTTAAGCTTTTGGAAAAGTCAATTTGGTTTAAAAAATGTATATCTATGTATATCTAAATCTCTAGTAACAGTGTTACTACTGATCAGAAACAATTTTTACTTACAAGTAAATTTGATTTCTGGACTACTTCACTCAGGTGTTGTAGGAGGCTGAGTTACAAAATATTTAGAGTATAATTAGATATCCATATTTATCAGCCAGTGGGCAAACATGACATATGCCAGGCTTGAAGGTTCTAGCTCTAGGTTTCTTTGAAATTGGGTCTAAGTCCACTGATAATCTGGTGTTATCCCTTAAGTAGATAAAAATGTCAATTGGCCACCATAAAGAATTTCCAAGACTAATATTTCAAGCATGAGCCCTTTATTTTGTCAGAATGGCTAGAGTTCAACCCAGGTTAACCCACTGTCTCTGCCTGTTGGTGAGCTACTGAACTCATTTCCCACTATTTGGACAAAAGTATGGCACCTATTGTCAAATCTTTACCATCATACATTAAAGACAGCCAATGTGCACATGAAATTTTTTGCAATAATAAAAGTTATAGGTAGGTATATGTAGTCAAAGTAGAGAGCTGCCAGCCAGAAAAAATAACTTTCTGCTTTGTAAGTTACATAGCATGTTGTGTGTGGGTATTTTTAAAGCTGAGGCTGTAAAGAAATGTGTATAAGAAAACAACAGACTGCTTAAATCAAAGTTTTTTTTAGTCACTTTCATCCCTACTTGAATGAACACAACATTCCCTTTGGCTGAGACTGCCCATTTGCCAATAGACTGTCTTGATTACCTTGCAAGGTAGAAGTAAAAGGCACTTAAGCTGTAAAAAAAATGGTAATGTGAAAATTGTAGTTAAAATGGGTATAGATTGTTGCAAATTATTATGCAAAGAAAGGGTATTTAAATTAAATTTATTTCTCATTGTGATGCTAAGGACTTATTAACAACTGCAAGAAACTTAACAGTTTAAAATTCAAATCAGTGCATTCTTGCTTTGTAATGAGTTCTGGTTTCTTCTCTGTGAGTGATGGTTGAATTGCCTTAATTTCAATCCAAATCACAAATGAGAATTGAATTATTGAAGAAAAAATATTAATTTTTTAGAAAATTAGTTGGGTAAAGTATTTAAAATCCAGTATTTATCATGTGTGCCAAACAGTTGTATGCATTAGGTCTAACATTGTAGAAAAGCCATAAAATGTTTAAAAGTGATGTCACTTACTAGTTATCTCTGATCAGTTTTAAAAATATACATGGCCAGGAATAATTTTGCAGGCATGTTAGAATAACACTGTAAGCTAGTTTCACTTGACAAATAAAGAAGCCTCTAATGT</t>
  </si>
  <si>
    <t>&gt;evm.TU.Chr1.1825_novel02</t>
  </si>
  <si>
    <t>CAAAATGAGGCAAATTTTATTAAACCTTTCTGAAACGTTGCAACTAATTTACAATAAAAAAACATCTTCACACCAATAAACTCCATAATGTAGCAAATTTTGTGAGTTTTTATTTTTGAAGATTTTGAAGTTTTCTTCAACTAAAAAAACAAATGTCTGCCAAAAATTTTCACTAGGCATAGCTCAACAAAGATTTTCATGCTAAAACCAAAAGAGAAAACTCCTCTGGAGTAAGGAAAGGCAGAGGGAAGCATGTTGAATTTTATTTCATTGTTTTATCAGTCCTTTAAGGCATCTAGATTCCAAGATTTCACAGAGTTTAAAGAAGTTTTGATTAGTAATAAAAACAATAAGTATTAAATACATCTCTAACTTTCTGGGTAGGCTGCTGCAACCCAACATGTTCTAGAAGTTGAAAATATTACATTTCTGTCACAGTGACTATTTAAGTTCTGTTTGAAAAAAAAAAGCAGTGCAAATAATATCTATCCCTGTTGAATTTTTGTTCAATTCCACCTTGGATTGTCAATATTTTGTTCCCTAAAGCACAAAAAATTGCTGATCTGCCAAATCTAATCCCATAAAATTTTCATGCTCCACATTTTCTTGAAATTGCAACTTACAATTCTTGAGTTGCATTAATTTAAATATCAGCCATAGCATAACTGGCTCACAATGTTTAATCTTAACTTATCACCAATGATACCAGTATGTCATTCCTGATTCTCAATTGTGTATTCAAATTTGCTAATGAAACCCCAAAAGCAATTGTCTTCATTTAGAAAAAACACCTTTTAAGCTTTTGGAAAAGTCAATTTGTTTTAAAAAATTATTCTTCTCTTGGTTAACCTGCCAAGCTATCAACATCTTTTCTTGCAACTAAATACAAAGTTTTGTGAGATATAGTTTACCCATATCCCATGAAACATAGCATACATACATGTTAGTACCTTATTCCTGCTTAAATTTTGTTTAACCGTGCACATGCACAAAAAATTGCCCAATTCACAGCCTTGGCACAGCTTGCACATTTTATAACTCTACATAAAGAAAAAGTTTGTGCCGCATTGACCTTGAAGAGGTTCATGCCATACTTAGGTCACTGGCAAATACCAAATTTAAAAGGCATCCAATGTATGCAGCACACACATAATACTATAAAAATTAAAATTCATATTTTAAAATTATTAAAAAATATTAGAAGTTTCTTTAATTGAAGGATCTA</t>
  </si>
  <si>
    <t>&gt;evm.TU.Chr14.1147_novel05</t>
  </si>
  <si>
    <t>GTCGGTGGAATGCAAACGCTTTATACTGTTTATGACGAATCATTGAAACCAACAACTCCAAGCTCCATTGATCCAAGCGCTGGGGACCTGACCGCGGGAAGCAGTTTCCTCGTTTGTTTACTGTTGGCTGTGGTTGTCATGATGATCTAAAACGAGAAGGACGACGTCGAAAAGCAAGCGGATAGCCGCGCTATGTGGATCCGAGAGCAAGTAGTGATAACCCTAGAAAGTAGAAAGTAACGATTAAACAGAATTAGATGCGGTATCACTTGCAGCCTCGAAACAGAGGTGCCTTAGACTGTAACAAGACTTTTTTGAGTTTTGAAAAATGTGACCCTTTTTGAGCCGACAGCGGGAACTTTCGCTCAGAAAGAGGTAGCTAAATGTGTCTAGTTTTAAAAACTAACACAAGTCTGCTCAGGCACGATGAAACGAAGGTCCTTAAAAAAAGGGGTGAGTTCTAAATACCATTTATTCACCCAGACTTTGCCTAATTAAACTTCTAGGCTTTTTTATGTTGATCCCAGCCCCATTCTTTTGTTTTGTTTCTAATTTACAATCCCAGTATCGCTCAGAGAGAGGTAGCTAAATGTGTCTAGTTTTAAAAACTAACACAATTCCGCTCAGGCACGATGAAAGGAAGGTCCTTAAAAAAAGGGGTGAGTTCTAAATTCCATTTCCTCACCCATACTTTGCCTATATTAAACTTCTAGGCTTTTTTATGTCGATCCCAGCCCCATTCTTTTGTTTTGTTTCCAATTTCCAATCCCAGTAGCCCAAAGGTCATTCATAGACAACTCCTGTATTCCATCTTGCCTTGTCAGGTCTCCTTATTTCAAAATACGGCCTTTAAAATAGTCTTTGTGTTGCATGACTACCGTATGGAATTTAACATAAAAGTCTCTGGATTTAGTCCTCGTAGGTTGGCCAGTTTATTGATTCCCTGAGAAGGTCAGAAAAAAAGCAAAATAAGCTTTGTTACGAACGTCTTGAAGAGTCAGGAATGAAATTCAAAACTGGTTTTTAACTAGAATTAAAATTTTTAGCTCGTAAGCTTAAGGTAGATGAGGTTCCTTTCAGTATTTTTTCTATTTTTTTTTTCAGTAAAAAAAGGAACTTGCTTAAAACTTGTTACTCCATTAAAAATAGAGAAACAAATGCATAGACAAGTAATAAAAGAAAGAAGTAATTGCA</t>
  </si>
  <si>
    <t>AGGTTTTGAAGTCAATTCAAACACAGAAATAGATGAATTTAGACCATAGACCCATACAACTTAGCTGACTGTTTTGAACTAATTCAAAACCAAACAATGTATATAAATTCCTAATTTGATTAAGTGTCCACTTGACAAATATGCAATCTTGCTACTGTTTTGAGAAAAATGCCTGTTGTACGTCTTCCTTTCAAGACTTTTACTTAATCAACAGAATAACTTTGATGTGGAACAGTTTACCTAAAAATATCAAGGAATCAGACACTATAAGCTCTTTCAAGTCATTTTATTTTACTAGACTTTTGAAGGCTTTTGATGGTGACAATTTTTGTTCTTTTAAATTAATTTGTCTTTAGTGTCACCATGTAAATACTTCTTCTGTCTGTGCTTGTTAAGTTAAGTTAAGTTAAGTTGTTAATTTGTATACTTTAGAATGTTCTGTGTGATTTAGATTATTTGAATTGTAGTTTAGTTGGATCAGGGAAGGGATCTTTTTTCAGGATATTTCTTTTCAGGATATTTTATGGGGCTGGGTGTGGGTGTATTAACCAAGTAGGGGACTTATGTCCTATTGTTATGCACCTGTATCCATTAAATAAATAAATAAATAAATAAAAATGCTGTCACAGTCACAGGAATTGTTTTATCAAGTTGGTGGACTAGGGCTTAACTCTGGTTGCCATTGTAGGCTTGTACAGATGATTTTTGGAAGAAATTAATATGATGTGTTATTTGTTAATGTATAACTTTTGTCAAAAACATGATTTCATAGCTAAATTTTAAAAGCAACTCAGGTTCAAAGTTTATTATAATAGAATAATCAGAAAGGAAATTTCCTAAGCTTTAATTTGATATATAGGTTGTTGGGATTTGATGAAAAGTAAAGCTTTCAAAGCTGTTGAAAGGATCAACTGTCGTGTATAAGTGCGTTTCTAAAAATAAAGTCAGTTTAAGGGATTGTAACCTGAACTCAAAGTCAGCATGCTAAGGGTTAATTAAGAATATTAAAAGGACATCTCATCGGGAAATATGGAGCATGGTTTCGAGATAACGTGAATTTCCAACCATGTATCATGTTCTTTCGCTGGAAAGTACGGTGAAACCCACAAGATGTAACTCACCTTCATTCCAGACAGAAGCTTTCCAACTTTCTCAAGATCAACGGGTTTTCTGTTCCACTCCTTTATGAGAGTTTGATAAAGAGACACAACTTCTTTCAAACCAGTCTGGGAAGCCATCTTGGATTTTTCCTTTATGCC</t>
  </si>
  <si>
    <t>&gt;Novelgene0005_novel01</t>
  </si>
  <si>
    <t>CAGAATGAACCTTACAATGGTATCAAGTTTAATAAGGGCTTCTGATTGCAGATGAAGAAACATTATGGAAGAGAGAGAGTCATTAATTGTACACAACTACACTTTTGAAGTACCTGTACTCTTAACTGTCACTTAATCCTCTAATTCATTATTACTGTTCACAGCTCTCCTTTGATTTACTTATTTGAGTTGGTGTGGTATACAATTTGTTTATTATGGATCACATATTATAGGATTGGCAAGACAGTAACACTGAATTTCTATTTCCAGAACTACAGAGAACTTGAAAAACACACTTGACTGAACCATTTTTACTCCCAAAAACAGGAAACATGCAACTTGTTCTTTGAAGTTACAATACTAATACGTCATCAATACAATATCCAGCAAACAGGTGAAGAAAATTTACAGAAGTAACATCAAATTTCCCTTTTACCATACAATTGAGTAGCACCTACAGCCAGATCTGTCTATCAGATCTGTGGTGTAAAAGGGTTAATGAAGAAAAAACGGGCTTTCATGTAAAACAGAAATACAATTTTTAGCCAAGATGCATAACCCAATCATGAATCAAGTAACCTTTTAATTCTTTCCAAATGTTGACATGACAAGAATAAAATCAAAGTAGCAAACAACCAGAGCAACACATTACAATACTACTCTCCCACACAATAAACATTTTTGTTTAGTAAGGAGAATATAATTATGCTTCCATGCAAGGATATATGTTATGGCATCACTCACTGGTTGCTTTTATTTGGTACACTAATCAAATCTATATTCTCAAAAAGTTATATAAACACACGATGTTGAATCTATCTAAAACCACACCAAGGTCTATTTAACAATTTGTAACCAAACATATTACAAGTTAAGGTAAACACTTCAGGAACACTGTCTTCAGCCAGGCTTTTAAGGT</t>
  </si>
  <si>
    <t>&gt;Novelgene0006_novel01</t>
  </si>
  <si>
    <t>ACGTCTTTGATTAACGAAAACGGGCTGTGGAAATTCGCAAGGACGACTGTTTAGGAATCTTTTAGCAGACGATTTCTTTCTCTAGGTACTATTATATATGGCAAAAGAGGTAGAAGTTATATTAAATCTTAATGAAGATGTCACGCAAATCATTAAGTCGGCCCTTTTAAAAAGCTGCATTGAATACCTTTTGTATCAAAGGCAACAACTACCGATGCCTTACCACGAACTCACAAGAATGATGGAAGAGGAACAGAAAGCAAGATATAACTACAAATGTTGTAGAGCAACCTGTGACCCGGCGATTTCTCAACACGGAGTACAAGAAACGCTAAGAAAGTATACGAAGATGTAGAGTGTTTATCTGACAATATAAACAAGCTGTTTATGTCTACAGTGGTCAAGTCTGCTTAATCTTACTGGGGTCAACACCGGTTAGTCCAAAAGAACGATATCTTTTAGACTTTCAGAACCCTGAGGAAAGGAACAGTTTGGAGAAGTACTTCTAGAATATGCAAGTCTTCTTGTCGTAAGCTGATACGGCGCTTGATATCGAATCCAGACCTCGGTACATTTAAGGATATATCCCTACTTCAATGTTTGTCTTCATACAGCTAGCAGATCTTCACATGTCCAATGGTTTCGACCAATCATCTTTCAAGCCACCCAACCGAGGTCAAAGCATGTAAGATAAGTGTAAGGACAGACCCTTGACGAGCAGCTGAACCCCCCTAACGCGAACACAGATGAAATGGCTGTGGTTCCAGGCGCCTGTTATTGTCAGAGGTTACCGAACCAGGAGTGGAGTCTTTAAAATCTGTAGTTGCATAATTTTAGGAGAACTATATTATCCTCTAGGCAATTGTCGATGAACATCTTAAATAATATAAGATATTTTTAAGACAGAAATTTTTTAATTTTTTTGAATTAGGTCAATTAAAATTTTGGCCTGACTG</t>
  </si>
  <si>
    <t>ACAGGTTTTTACGTAGCTCCGCAAAACTTTATTCCCGTTTATATCAATAATTTTGCTTTACAAGCTGAAACCTGGCAACCCATCAGCTCGCTGAAGAATACATTATCGGTCAAAGTTTGTCATACAATTTTACATTCGTACTATACAGTTGTAATTTAAAACTTATCGTGTCTCTTTTATCGTATGTGCATTTCTGATAACATTATTAGTTGTTCTTTAAAGATTTGCCCTCATCAAAGGCCACTTCAACTTTTATCTTTTGTAAACAATAAGATTACAGTTTAGCTCCGGGCGGGTAAAACATATAGCAAGGGTAGCAAATAAAAATTGAACCAATAAACATTACTGAAGCATGATATGTCAATAGAAAAAAGCATCCAAGTGGCTCATTTCTACAAGAACCAAAATTTGCTCGTTACCCTTTTAAATATTGATATAATTATCAATGACCTCAGTACTGACTGAATTATGCTAAGGCAAATTAATCTTGTCCGAATAGACCGGTTAGCGGGTATAAACATGAAATCTCTGCAACTATCATTTTAAATATTGCAATATTCGTTCACCGCAGAAATCATTGTAAAATTGCGTTTAAGCAAAAAATTAAGTTTCACAATAGCACGAGTGTCTCTCAATGCATGTCGTCGTTTTGGCTGAAGCTAATTATTGTTGACTTCCGGGTTTCCTGTTGCGGTTGTTAAAACATCCTGTCAAACATTACTGGGAACAAAGGCGGCATCCCTTCTTTCAGATTTCAAAATAAAAAAAATATAATAAAAAATTCCATTAAGTTCATCTTGTGTATTTGACGTGTAGCAGGCTGAAAATGTTCCTTGTTTATCTCGCTCCAAAGCGGTATGCTTGTAACCACAGCTGATCTTCTCTGTTCAGATTTTGCGGTCCACAGAAGTGGGAAACTCGGGATGGTTTTTTCGTTCCTTTACGGCTAACGGACGATTCATGTGATTTGCTAAACGTTTCGTTGATGGGAACTTTCCTTATTTTCCTACCATCTATGGCACAATCTCTCTTTCCTCTTTGTGTTCGCTGTCGTCTTCTTGGAAACAAAAATTGTAGACATCCACCGAGAAACAAGAAAGCTACAATTCCCGGTGCTCCCATAATTGCTCAGATTGTTTGTTTTTACTCAATAAAACATGCTGTGCAATCGACATAAAACCCTTGTACAGGCAATCATACTTTGTACTAGCCAGTCAACAAT</t>
  </si>
  <si>
    <t>GGGGTAAGTTTCTAAAGAAACTGTGGTGCTGCATCTGTGGGAGAGTATATAAGGGTAATTTAGTATCATCAACTGAGTTGATACCATAAATTGGCCACATTAAAAAGTTTAAAAAGCTGATGTTTTGAGTGTTAACCCTTTGACAGAGCAATGGACAAAGGGCTAACTCATGAAACGTTAGCTTTTCAACTCTTTGCAGTGGCCAATTTATGTTATCAACTCAGAGGATAACACAAAATTACCATGCTTAATGTAGCCTCCTTCACCTGCAGTAATTCTTTTCGGTCAAGGTTGTGGCAATGTTTTGACATTGCATGACATTCCAAAAACAGCTGCAAATGTGAACTAATTTATCCTTTTATTAACACGAGTCACCAAGAGAGAATTTCTCCTTCCAAATCAATGCAATATCAAGCAGACAAGTGATGAGAATAAAGAAAAATATCAATTAGGAGACTTAAGTTTATCCAATGTTAACTTCTCAGAACTAACATTAACTTTAACATTTAGCTTTTTAACCCTTTACAGTGGCCAATTTATGTTTTCAACTCAGTTGTTAACACTAAATTACCAGCTATACTCTCCCACTGACGCAGCACCACAGTTTCTTTAGAAACTTACCCCCTTTAAGAATTGTAAGGCAGACAGTAACAAGAATTACTGGGTCAAGATTGTGGCAATTACCAGTCCCATCATGGGGAGTCCAAACAACATCTGCTGAGGAGACTGCATACATATTATGCTCAGAAATATTGTATGTGCTCACTGTAATTTTATCGATAATTAGATTGTAAAATATTTTTTTTTAGTTTTCATATAGCTCTTTGTGTGTCTCAGGGAACTTAAAATTTTTATTATGTATAGTCAGAGAAAAGCATTATTTTTTCAATAATTTGTGGAAAAAAAATATTGTTTTAAAATAATTTTTTGAATTTTGGAGACACAAAATTTATATTAATATATAGAAATTAGAGGCTTGGTCAGCAACATAAATATTTGTGACGAGATCAGTGAATATTTCTCAACAAATAAATAAATGTTTTGACAAGC</t>
  </si>
  <si>
    <t>GCAATAAACTTTCTTTTATTCTTCAATACATGAACAGAAGTTTTTTTCAATGAGGAAATAATCACGTTCCTCTGCTATTGTGCATTTATTGTAACATGATACAGCAACAACTGCAAATCGTAAGCATTTGTAAACCCTTTAACTCCCATGAGCAACCAAGAAAGAAAATTCTTACAATAAAAATACAAAAACATTGCAATATCAAGCAAAAAAGTGACGAGAATAAAGAAAACTATCAATTAGGAGATTCTTAATTGATCCAATACCAAATACTCCGAAGTGACACAAGAATTTTGTGGCAGACATCAAGGAGAATTTCTGATGAGATCTAGGGAGTGAAAGGATTATACAATTTTTTCGATACATAACTTACAATCAAATGTCAAATAGGGATGTCAATGCAATTCTTTTCTAAAGTGGTTGCAAGTTAGTGGAATTCCAGCTACCGAAAATAATAAATGTTCTATATCTTAAATATATAAAAATAATATTCTTTTTTTTTTTCGGAGATCAGAGTGTGAAGTAAAATCTAGAATTTACTCTTGCACACCTTTAAGATATCGGACAAAATTGAGTATTTCCCTGTTAATTTTTAAAGTTCCTGGTCGTTGTAGTTATTTACTTGATTAATATGCAAATGTTTGGAAAGCCCTTAAAAAGCGATAGATATCACTAAAGACTAAAAATACAAACAGAAGTGCAAGGTACGGCTTACACAGAACAAATAAGATGATATCTAACTTAAAGAGCTGAATCTTAAGAACCATACAACTCGAGGTGCATTTTTTCCAAAAAATATACTTTCAAAAATTATGCCGTGTAAAGGATAAATAATTAATCGAGAGTAATTATGATAAACATTTAAATGACAATTATTGAGATGTTCAGAGCCGGGGTCTTCTCGGCTTGAAATAAATTTTAAAGCCCCTATTTGGGGACAAAGGGTGCACCAATACACGTTTCACAGACAGAAACATTGCTTCAGGGAACGAGATGACCGTCATAACGATATCTCTTTCTTTCATTTTCTTGGGTTATGAGTGTTTATCGACTGCGCGATAGTTTCCGAACGTTGCTTTGTTAGAATTTTGGAAGTGGAAAGGAGAACGCACGCTTTTTCGTCGCGAACCAAGGGCGCTAGGCTTGGTCCTACTTGGTGAGTTAATCCTTAAAACCGTAAGAGTGACCAGAGTCTAATTTCTCCTAAC</t>
  </si>
  <si>
    <t>&gt;Novelgene0014_novel12</t>
  </si>
  <si>
    <t>AACTTTCTCAAAGACCTGTTACAATCTGGGACAGAATGACCACGCCCTGCGTCACGTGTATGCCCTCTCTAACTTGTGCGAAGAAAACATTCCAACTGAAATGATTGTATCTGCAATCATGAAAGAGTGTGCTGGAATCAATTAAAAAAGGAACATCCTCTGTCTTCGAATTTTTAGTATTTGCAAGGCCTGGAGCTTTTAGCTATTTTCACATATGTTGATCTTTTCTCTTTTAAATGATTAGATAGAGTTTTTACTTTGTATACTTTGTATCCTAATTTTTTGTACTTGATGGTTTCAATTCTATTTTACTACGTTCTTTGATCTGTTGACCGCTGCAAGGTGATCAGACTATTAATGATTTATCTCTGGTTGAGCTAACATTTGAATGAAGAAGTTAGTCAGAACTGGGATACAAAAGTTTGAAACATTTTTTAAATTGTACAATGGTATCTCACGCTGGCTAACAATTGAGCTTAACTCAGGGATAAATAGAATAACTCTGTATCATGTTTTTGATCTTAAAAGTGCTAGCGATATAACATTGTAATTCCGCCTTCTTGGCAGTAAAGATGAAATGTAAAAAACCGATAGGTTAGTGTTTGCTTCCAAAGTACCACTGCCTTGCGTTAATCAATAATACACGAATTATTAATTTTTTTATCAGTTCTTTTTAGGAATATGAATAAAACTTCTGAAAAATTTGTAGATTGTGCATGACAATAAAAAATGCTGCAAGCT</t>
  </si>
  <si>
    <t>CTATTAATGTCATTTAATTTTAAATAAGAATCTTCTCCCAAGAACCCAAAACATTTTAATTTACACAACATCTGAAAAAGTAAAACAATCTATTCAAATAAAACGGGTCTCAAATAAAACAAAGTCTGTTATCCGTGACAGAATTTCTCATCGGTATTCTTTTCCTTGGTATCACCGAAATCAACGCACCTTCCTCTGTCAACAAAAATTTTCTGCCCAATATTTCAGTTAAAAGGGCGCCAAGAACAATTATCTTACTCCTCTGGAAAGAATAGTCCTGAATTATTCGTTCAAGAGTTGTGTACTGAGACAAATTTAAGCCATGCGCACCAAGGGGGTAAATTGAGATGAACCTTCTCATCTATCGTTTGACGCTACATACTAAAATCGCTAATGAAAAAGCGCACATGCCAAAAGAACAGAAAAGTAAACTTCCAATTACCATGCATGGATCCAACAAAGGTAATCTCAACATACGCTACGACAACCTAGATAAGTCGCCCTCCAAGTTGACTTTGACTTTGGCGACAAATTTCGCCCGTGTTGATAAAACTTTAGTGCGCAAAATTTCTAATATTCAGGACTAAACTTAAACACGGATTACCCTCGGCGCACACTTTTCACACTTTTCAGGAACAAGAAAAGTCCCGCGCCTTTTGTGTCTGCAAGGTAACAAGAAACTGTCTTATACAAGGAATTTCTGCGCAGGAGATACCAACAAATGAATCACAATTATGACCGATGCTTTTGAAGCAATTAAAAAAAAAACTGCGTTTGTTTCTCACCTCGGGCCTCTCTAAAACAAAGGTGTCTCTCTGTGTGTGGATAAAAATTCTTGATTTTGAGAGGGGTATTGACGATTTTTTCAGGAATATTACGGTTGGCCGTGATTCAGGCACAAAAATTAAAAACGAACAATCAGAGACAAGCGTCAAACTTAGGAGCGTTTTAAAGAAGAAGAAGAATAAAACACGTGAAGGTGAAGCGTCAAAACATTTTCATCACGAGGACTTGTCGTCTTTTTTTGAAAGCATCCTCTTCAATGAAAGTCCAAATCTGGCTCGAGTCTTGTTCACCGATCGTTTGTGTATCGACGCTCCGTGCTCGCTGTCGTTTACAGGCCGATTCACGCTTTGTTCTGAAGAGACAAGACCACTGTCCTGTGTGCTCACGGC</t>
  </si>
  <si>
    <t>&gt;Novelgene0026_novel01</t>
  </si>
  <si>
    <t>AATTGAATTCAATTTTATTTCCTTCACAACCTGTAAAACTACGTTTACCATCAAAAACACAAATTGTGTGCGACTACTTCATGCCTCGCACCCAAACTTTTATAATTTAACATATCAAATAAAGTTAACTGTCTCAGACATAAATACACTATACATTGTAATGGTCTGTAAGAGTTGAACATGGTAATAACCAAGACTTCAAGAGGTGACCTTAGTTTTGACACTATAAATCAAACTGATCAGTTCAATAGTCATGATAATCACAAAATGTTTGAATTGTGAACTTCATGAAAAGGGATAATGTGAAAAAACTAATGAACTGCCAAAACATAGATAAAAGGAATCAACAAGGAAAACTCTCTTTTGAAATCATAAACCTCTAATTAAATAATGGCATATCAGCTACTTCCAAACAGTGTTTAAATTCAACTAAACACGACAATCAAATAGAGTAATATTATACATCAATGTTTTAAATAATTGCAAGACCACTGACTTACTTATTGTCACATGTAAATATGATAAATACCACTTAAAAATAATATAATTTATATGTTTTCAACCTGACTAGACTTAATTTATTACTTAAACCTAAAAATACAATATCAATAAAAATTAAATTACTGAGTTTTGTATGAGCACACACACGCTTACCCCCCATTCCCCCCCATTCAACATACACTATTTAATCTCATTTCTCTCTATGCAAAGGGAAAGAGGATGCATGTAGCATGTAGCAGTAGGTTTCGAATTCTCCTAAAACAGCAGAGATTGTATCAATCTCCTTATGAGAAAGTTAACCTTTAAAGCCCTAAGAGTGACAAGCATCTATTTCTCCTTACAATGTCACCCCTGAATCAAACATTAGGATCACGAGTCAGAATAAAAGAAATGATGACTAATTCAACTGTAGAAGCTCTTGATTGTTGAACAAACTATCCGTGTTAGCACCTTAGGAAATGAGTACAGAACAGTATGGAGAATATGCATACTGGTGTTAGCTTGTAAAGGCTTACGTAAATTTGGTGTTGAGTCAAAATAGAGACCTGACTAGCCTAACTAAACCTCTAAACCCTAATACTGACCAGCATCCTCTTTCTCCTTTCAGTAATACTGCTGAATCATTCATTAAGATCATGAGAATAAAAAAACTGATCACAAACCTACAAAGCTGTAATTGTTTAGCCAATAATTATCTTTTTCAGTGGAGACATGAGAAGGAAAGACCATGCAAAATATGAATATTGATGTTAGAGTGTAAAGGATTCAGCTCATATATACACAATCCTATCACCTTTGAGCAAGTTGAGGAGAAATTCCAAAAAGCCTGACATTAATATTTGACTGGCAAAACAATAACAGAACAACAATTTTTCTAAGGTGCACTGTAGTTAAATATGTATATTCTGTCCATCTTCTATGTAAATAATTATATAACAAATTTACAAATCCTTTTTTTTTGTCATTAACTAGAATTAAATAATTATAGTAATAGTCACTAGTTCTAACCTTAAAAAACTTGCTGCTCTGTTTGTAATGGTTTTTTGTTATATATTAATTATCTTTCGATTTCAATCTTCCACCACATTTTCTGATTCTTTGAAACCTTTTTTGTACCAGGAAAATGTCTGTAATTATCATTAGTGTTGAGTAGCCTCCCAGACTTTGGATCAAGTTTACATGTAGAGGGAGGCAATTAAAAAATTATGATTAACCCTTTAACTCCCATGAGTGACCATGACAGAATTTCTCCTTAC</t>
  </si>
  <si>
    <t>&gt;Novelgene0036_novel01</t>
  </si>
  <si>
    <t>ATACTCACATTTTTATTTGATCAGATATCTCTAATTACAACAAAACAACATTAATCTTATGCTTGTTAGTAATTATATTTGGGAACTGCAACTTTCACTCAGCACACTCTCAAGGTGAATCCTAGCCAGAAAGGTCATTCCCGGAAAGATACACAAGGATTTAAAAGTTATTTCCAGGCAGGAAAATTTTTCATGAACACACAAAATGAGAATTTCTAAGTTGAATTATCACATTCCATGAATGTCCTTTCATTAGGTTTGTAACTTAGTTATCAGATACACAATTGATAACTTCGGTCTCCCAAACAAAAAATCAATTCTGTCAATTTCTGTTTCTTTAGCTGTCATTTAGTTCAGACCAGTTCCTTGATGATTATTTACTTTTAAATCTCCAAGGAATTCAATGGCAAAAGCATCACAGAATCTTAAAATAAGGATAAACTGATCAGACCTTAATTTTCTTGTACACTATGCCAAGCTGGAACTTTTGATAGAGACACAATGTTCCTGAGTTTCCGCATAACTTTGTTGACTATTTTACTGGCTAGTTTTACCATGAACGTACACAGTTTAACCAAAATTGATTTCAAAATGATTACCTTTCATCACTGTTGCAAACATAACATCCAAATTGATAATACATATTCAATTTAGTGGAACTTAACTTGTGGTTTTGGTAACGTAAATGATTGTAAAACACATAACTAGCTACCAAGGATAAAATTCTACTTTAAGTATGTAGGAACTTTGCATAAGATAGCATGTTTCACAAATTACAAAATGATTTGAATGAATTTTTCTTTTAATAGTACCAAACTCCTTATAAAACTATGCATCCTACCCTTACAGAAACAATTCTTCAATACACAAAAAAATCTACCAAGACTCTTACCGCAGACTGTTAATGATCATGATGGATGCTCTGGGAATTCAAGATATTCATATAAATAAAGTTGAATTATATTTTGCAAAAGTCTTCTTAAACAAGTGTGACCTGAATCAACACTCTATAAATTCAACAATACTTTATTTTTTATTTGTGATACAGCAAATTCTATTGTACACACCTAACCAGTGTTATCAATTAACATACAATGCTTTGGTACCAGTTTGCTCTTTAGTAAATCCAAAACTACATCGGAGTTTCAAAAAAAAACAAAACAAAAAAAAAACAAAACCAAAAGGATTATTAAATTGAAGCAATAATAGAAAGAAAAAAAGACAATCTGAAATTTTGCATCTAATATATGCTGCACCATAATGTCATGATGTAAGATTGCAGTGACCATCAACATTTTAATCATCGGGACTCCCACTTATAGACCCTTTCCCATGATGAAAAGTCTGCGTAATTTGAAAGCTGAAAAGATGTATAAAATGGGAGAGGTTCTTATCATTA</t>
  </si>
  <si>
    <t>&gt;Novelgene0038_novel01</t>
  </si>
  <si>
    <t>CATTTAACAACATTTTATTGCAGTTGCTGCAAGGGAAAAAAACTACCTCTAAGTATGATATCACATTCATTTTCATGGTCTACTGTTCTTGACATTCTAACCTAACTCTGCTTACAACACTAAATTATTAACATACTCCAATCTTACAAACATTTTAGACAAACTGCCCTTGAACAAATCAGTGAGCACTCAACCTTTGTTTTAACAGTGATCATAAACACTACAACCCATAGGGTTAACAAGATTTCAACAAAGCTTAAAGAAAAATCAACATTGATGGAACAAATGTTGTCAACCTTTAAATAAGATGAAGAATGAGAACTATGTTTTAACAACAACCATTAATTAAGATCAGTCACCTGCACTATACTTCTTTGAAAACAGGCAGAACATATTCAACAAAATACAGGATTTAAAATTGAACTGAATTCTCCTACAATCCTCAAAGGAGAAAAGGCTCTTGGGGGGTTTGAAATAAGTTCTTGAGAACAAGAAAATTTTTGTGCTTTACAAGCAATTTTGTGGAAAACACAACCTTCATTTCTTAAAAGAACTTCCTCAAAGAAAAGTATTTAACAGTCAATAGTCAATAATTTAGGACAATTATTGTCCTAAAGTTATTTCTTGGTGCTTTGAACAATAAATGTAGCCTATAATTTGCTTACAAAGAGAATAAATGCACTTGTAAGAGAGATAAATACCATTTAAAAAATTATCAGTCAAACCTTAACCCCATGATGCTTATCCATTCAGTAAATTTAACAATAGCCATTTCCTCCAACAATGTTGATTTTCTTAAAGCAAATTTAATCTACTTTCAGAACATATGAGGAATGACAAGGGAAGCTAAAAACTTGCACAGCAAGTGATCAGCTTGTGCCACTCAATGAATTTTTCATCAGTACTAGCTGATGTTGTCCATCCTCAAAGGTCATGAAAATAACCTAACTCTTTTGTACTTTTTAAACCATTCTATAAATAAGATTGACATTAAATTGACAATAACAATGTTCGGCATTTCTTGCACACCTAGTAACAATGGACATTATTTTAGTTAAACTAGGAAAATAACACAATAATTATTAACGACATCTTAAAAAATACTTCCTACGGATTTCTTATGCTTTCAACAAGAAAGGTGCTCCAAAAGAAAGGTTTCCACCACTCATTAACAACAGGAACAACAGTAAACAAGTTAAAGCAAGCTCTCATTTTTTTAAGGAGAAAAAGTTCACCTTCACTGAAAACAAATGATAAATTTAACATTCAACTTGTTTGAATCAGTTACCTTGATTCTACAGTAAAGAGCTTCAAATAATTTTAGTGCCAAAAATGGTCAAACAGTTTTCATGTCTTGAACCATATCCCATTAAAAGTCATGGAATACAAGGTAACGAGTACAGTTGGGTCTATACATTCTTGATAACAGAATTCTATTCCCTTACAGGTGGCATATAATTCCTTTTATAGCACGCCTTCCTGAGTACCCAAAGCAT</t>
  </si>
  <si>
    <t>&gt;Novelgene0042_novel01</t>
  </si>
  <si>
    <t>ACAAGAAGACAAATTTATTACTGTTGAAGCTAATTCCTTTATGTCTACAAGTTTTCCTTTGATTTTTCAAAGCTAAAACAATCCCAAATGTATGTAACTGTTGGTACAATAAATCTATGAAAGCTTTCCTTTGAGGAATTCAAGTACACAAACACTATCTGAGTCCGATATAGCTTATATTTACTCCAATAAAATAGAAATACAAAATAACAAAACTCCCAAAACAGGTCTAGACAGATATATTCTAGCCCAAGCCAAATAAGAACTAACATTTCAACACTTTCTTAGGTTGATTTTCACTTGTCACAAGAGGTCTAATAGTCTGTCTCCTATCAGGAAGAATCAGTTTTCTTACTCCTGCTCAGATTAAATGTATTCAAAATGCAGGAAGTACTGAATATTGCATTCAATCATACGAGAGAACAAACCTACCGGTAGTTATGTTGTTATCAAAAACAGGCAAAGCACGCAAATCCCAAGCAAATGCTCCAGAAAGGTGAACTTTGACTTTCCATTTTCAGAAAAAAGTAAAGTCCAGTTTATGAAATTCCTTTCAACACTCCACCCTTCACTCTCTATATATTTTGTTTTGTTGCTTTTCGTGACAGATGTTAGCACCTCTAATTAAGGTAGCGTCCCTAGTTACATGTAATAAGAGGCACAAGCCAGTGCCATATGTTTTTTTTCCTTACCTTATGGGACACACAGTGTATTCTGCTACAAATGCTCCTCCCAACTCAAGTATGGAGAGTTTACTTAAGGATTACCTTGAGAATGCCAGACTTACTTGGCAGTACCTTCAAATGAAGCATTACATATTATAGAGACATCACTCTTTAGGTAACCATGTAATATTGATTTATCTTTCCTGTGCTAATACGACATTGCTAAGTGTTTTAGCTGTGTCAGTCACTTCCTACACCTGACAAAGGGCTTCCCCCTTGAAACTTCAGCTTTTGAGACTCTTTACAGTGGCAAACAACTTACATTATGATACATAAATTTTAAATAAAAGCAAATTATTTTAGTGTATCCCCATTGACACAGAATCACAGTTTCTTTAGAAACTTAGCCTCTTTGCTCATCATTATGGTCTTGGCAATTATATATGCTATCACTGTATCTATGCATGCTATTTAACAATCACAGCATCTTTAGAAACAACTAAGTACCTTATTTTTCGTCACATAGTAAAAGTTTATGTAACGTCTTAATGCAATTAATCATGCCTTTCCTGGTGATAATATTCAAGTGAACCAGGAGTCTGCATCTTTATATCATGCAGAATACAAAAAAATTCAACCACACAACAAAGTAAAAGGCATTTTTAAAGTATCGTTAAAAAAATGTGATTAATATTCAAAGTTACATGGATACACAAGAAAAGACCAAACTTGAGTATGGAAATCTTGGAAACAGTCACTCAAAGCTACTAGGGTTTCCTG</t>
  </si>
  <si>
    <t>&gt;Novelgene0048_novel02</t>
  </si>
  <si>
    <t>GGGCCTATTGGCCCTTCAGGAAAAGGATGGTGTAGACGGAAGACCGGGAAAACCGGGGCTAGTAAATATGTCTCTGTGTGTCTATCGGGTAGCAAATGGAGTCCCTTTCACAGCCGAGAGAGCTGGCGCTGGACATAACGTTATGTTACTGACGAACACTCAGGAAAGAATCATTGGTGTTACGTGTTCCACCGAAGGAACTACGGAAATACAACTTAGAAAGTTATTTCAGAGGTAATCAGAGGCCAATACCAGTGTATATGTCGAGGACAATCGTCTGTGTTTCGTGCGAAGGCTGGCAAGCTAAATGCATTTTGCACTATTGGGTTTGTCCTCTAAGTTTTCTAGCTTTTCCTATTTCCTTATTATTTTAGATTCCAACCCATCCCTCTTTAATTAGCCTAAATGACGCACGTAAAGCTCCAGTGGCTCTAACATTAACATAAATTTCGACTGCAATCGTGTTCTGTGATGGCAATTTATTGCTCATAGCCTGTCGGAAACTCATGCTGAGAATTTATATGATGAAAATCTGCCAGGAGTGAAATTTTAACTGTATGTTAACTCTGGTTTTCAAATTAACTACTGTTTTACTGTAAATAGTTCTCAGTGAATTCTCAGTCAATGTGAATTTAAAATTGCGTCAGCCGCAGAGGATGTCGACAGTCCATTGTTAAAAGCATACGCAACTGGGGGAAATTTTTTAAGAGGAATTCAAAAATTGCAAGGACTTGTTTCTCTTAGCGGATGTTATTACGATCTAGTAATTGATTTCCTCTTCGTTGGTTTCCGAACTGAATACAACCCATTGCATTGCAACGACTTTGTATTTCCATTTAGCATCACCGTGCGTCATTGATTTGAATCATAATGTAGATTGAATTGTTTCGTAAAAGTACTTCTTAATGATACTTTGAGGGAATGATAACCATATCCTAGAAACTGAAAGAATGAATCAGTTGGGTTACAATTTTATTGGCTCGTGAATCCTATGAACATGAAAAAATCGGAATAATCGTTAAAAGATAATAAACAAGTGTAAATGACACG</t>
  </si>
  <si>
    <t>&gt;Novelgene0050_novel02</t>
  </si>
  <si>
    <t>GCTCCTGTTGTTTTTAAAGTGAAAGTACGCAGTGAGTCGAAGGGCGGAGCGACACGAACATCATAAGCGGAAGTAACCACAAGTGCTGACGTTTTCAAAAATATTATTAACAGCGGAAAATACATGGCGTTGGGAAATACAATCGTGATAACAGTTGCTGGTGTTAGTGTCTATTTTGCCACTTCAAGCGATTGGGTTGCCCTAACAGCCTTGGCTATTTTGGGTATATTTGCTGTTGCGGCTGTTGTAGCACTAACTTATGTGTGTGAGACTTTCCGAAGAGAAAGAGAGAGAAAACAAAACTGACCAGACTCGAATACTTGTTTAACATAAAATTATGATGTAAAGGGGGTTCTGAAAACAAATGATTTTCTCTTAGAATTTCTTAGAATATTTATATCAAAAAAATGTATATATAAATTTTGTTTTTCACGAAGGAACAACATACGATTTAGATAGTCTTTAAATAGTAGTTTTTAGTGGTGTTTTATTAAATTTTTTCACAAAGCATTGTGAAACAAAATAATGCTAAACGATAAAAATATAAATACATCTAATCCAAAAACATTATAAGGGTTTTCTATAGTGGTCTTGGAAAATTAATGGAAAAAAACATTTGCGTGAGCCATTCAGTAGACATTATAATAAGCCGGTTGATCATTTCTTATTCCTTTTAGCGGTCTTACCTTACCGACAGAGTTTGGTCACCTTTTCCTTATTGTGATCGTGAAATTGACATGGAGACATGTTTTTGCGTAAACTTCGGTTTGCGGCTAGATACCGGTATATTTTCATTATGTTGCTAAAAAATTAATTAATTATTAAGAAAATGACACTACCCTAGAAAAATTGATCCCGTATAGGAATTTCATGAAAATAACCCTCCTTTATACTTTTATCCATGTCATACGTTTTTTAGGCTAAATCCATGTCTAATTTCCGATCAGAAAAATAGTTTTTAATTTTAATTTAGCACGTTCGACACCTCTTTTCCTCAGAGGTGACCTAAAGTGTAAACATGTAGTACTTTTCTCCTTCCGCACTGAATTTGTAATTAGATAACTTATACGACTAACACGTAGCTCTTTTAGGGACGGTACCTTGGGTACGCCCTTTCTTCTCCGAATTTTGTGTTTATTCTGCTGTTATGCAACAGCCTTCAAGGACTATTTTCTTTTACAATACCTTTTCAAGTATGATTTTAATTCTGTTTTTAAGTTTCTTATAATTTTTATTCTGTCAATCTCGTTCTTGTTCTGCCTGAACTTGACCGTAAGACCAAGAAATTTAAGTCAGAAAGACATTTCGTAAAGCGTAAACATCGCGAAGGTATCCACTTAGTATGCAAACTCCGTTCTGCGTAGCCCAACGTGATTCGTTATTTAAGTGTAAAAACATAACGAAGGTTAGAGATTGGCAGCTCGGTAAGTGTCACCTTTATAAGCGGTGACTCACACTTTCCTCGAGAGATCAGAGCTAGTCCCTGTTGTAATAACTTGTGTAGTAAGAGAGAATAAAGAAAGAGACAACAAGAC</t>
  </si>
  <si>
    <t>&gt;Novelgene0053_novel01</t>
  </si>
  <si>
    <t>GATGCCTTCATTTTTTAAACCACGAGACCCGTGCCGGCTACCTACGTGCGCGTAGGTTTCTATACTTCTGCCATAGTCAGCACTTCGACACGGCTTCGCGGAAAATTCCGAAACTGTGGCACCCATGCATTGAAAGTGTGCGAGACGTTCACGCTTGCGGCGGCTACCTCCCACTGGTCGGGTTTGCTTGTTACAAGATACAAGAATGTTCGTTACTCTTTTCAAGAGATAAAGACTTCCATCTGCTTTGGTGGAATGAAAAGTTATGTAGCGTTCGAGGTCGTCAGTAAATGCTGGAACCTTAGAGTTACAGCACGGATCATTCAGATTGTAGTGCTTTGCTGTGGTAGTTCTTATTTTAGAAATCACCTGATATGATAACTTTTTTCGTTAATGACTACTTTTCGGAATTCTTGTACGATAGGCACAATATACGCGCAAACACGAGCGTATTCTTCTGCAATCTCGACAAAGTTAGTGTTCCGACAGCCTGCGGGCCTATATTATTACGTATTCATATTTTGTCTTGTTGTTTTTTTTTGCGGTAGATTTTCTGATTGTTTAACTTGCTAATTTCAGTGTTTTTGAAAACAAAGGCCAAATGTGAACGTATGCAAAACCTTACACCATAACTCACGCATTCTGGTGTGAAAACCAGCGCCTTATCGCTGAGTTGATTCGCACAAGGACAAAAATCAAATTAGCAATCTTCCGGAGATCGTGTTTCAATTCAACCGGTATTTTTCCCCGGATTGGAGCCAATATTTTGAACACGAAAAGGGCAACAGATTCAATGCAAGGCGATCAAGCATGCAATGACTGGAGGAATAAATAGTTTAATTTGATTTAATTGTGTGGTGAGACGATGTTTTGAAACAGTCTGCGATCAAAAACAGAAGACTCTCTAGCTTATGTGAGCGTTTTAGTTATGTGACCTGACACCGCGAATGTTTTCGCACGTTTTGCTTCTTCTGATTGGCTTAAGCTGTATTAATCACTTTTTACGTTGTTTTCGGAAGCCGTTTGGACACGCCGAATAATAACAAAACAGAACTGCTTTCAGGGCTATTTTAAGTAACTGAGGGATTTAATTTCCATACCTTTCAAATGACGGTACAAGAGATTTTATAAGAGTGTTAAATTTTAGAAGTGAAGCATGAAATAAAATAAAGCATTGTTTATGGTG</t>
  </si>
  <si>
    <t>&gt;Novelgene0074_novel01</t>
  </si>
  <si>
    <t>TGAAAAAAGCCTTTTATTGTGATTGCTTATGAAATAAACTGTAAATTTTGAAAGTGGACAACAGTTTACCACCTAATTGTAAAATGAATTCAATATTCTTAATTTGAGGATTTTCCCTCAATGCACTTGAAGTAATTTTGATATTACCATCACTAAATTTAGGGAAAAGTGCTTTCACACAGAAAATGAAATTTTCATCCCATATACAATTAACATTTTCTGTACTTTAAAAATTTTGCAATTAAAAGAATTCACGATATTCTAATGTTAAAGATAAATTTCTCTGACTGTTTCTATTCTTACATGTAAATCACCTTATAATTTCTGCAAACTGATAAAAATGAATTGGAAAAAAAAAGATGTTTAACATTTGTCACAGAAGACGATATATCAAGTCAAAACCACTTCTGCCACAAGTTGTGGTAAATTGATTTATTTCCTTTTCTAAATCACCAATAGTTTTATTTCAGTATTAAAATTTTTAAAAATTCAATAGTTTGCTTGAAAAGACTTTTCGCATTTTTGTCAAGGAAGGGAGTATACATGAAATTTTTATGGCAATCTTTCAGTTGGATTCATTTCCACTTTCAAGAAATCTTTTATGTTAACATTCTCTAAAACAGATAAATAAATGGAGTTAGTTTCTAAAGAAACTGTGGTGTTGCTCTAACTGGGGGTATAAAAAAATAATTTGGTTTTATTGACTGTGTTGATGATGTAGATTGGCCAACAAGAACTGACTTCCCCACTCCTTATAATCTTGAGACTTTGACTAGGATAAAGGTTGTGAGATCATTTTGAAAGAAAAAATGCTCAGGTCTTGGAAATGAAAGATTCAAAAATTACACTTGTTAAGTTTCAAAGCCCTCCACTGATTCCTATTTTCATTATTGTTGGGCCCTATCAAAGATCAATATATCTCAGTAAATTATTATCATAATCAGCTCACTGATATTACTATAGTTAAATCAATAAATTAATATTTCAGTCAATTTTTTTAGCTCTCAAAAGTGGTTGAAAATTTCTCTTTGGTCATATAGAATCTCTTGCCCTACAATAAAACTAAAAATCTATCAGATAAATACAATACTGTA</t>
  </si>
  <si>
    <t>&gt;Novelgene0078_novel01</t>
  </si>
  <si>
    <t>GTAGTCAAATTTATATTTTTTCCTGATTATATTCATCATAAGTTCTTAACTTTAAGAAACGAGCGTGGCTCTTTCAAGTATTTCACACAGTTCAGTTTTGAAATATGGCAACCTTCCCTGCATGTGACTTTCAGTTAGAAGTCGATCATCAGGGTTAAATCATTTGTTTGATCATTAACATTAACCTTTTAAGAGCTGTAATTCAGCTAAGCCGGCATAAAAAAGGTAAAACTGATTTTGTTGAAAAATTTAAATTAATTTTACAGCAAACTCCTCCGTGAACGGGATTAAAACAAGCCTACCTACTGAAACTACTCTGTCAGGTTGTTCTCGGAAAACTGTTTACTCCAAGTAACTGATAAATAAAAACCCTAAGTTTTTGATTCATTGTTTATTTCTCCAGTCAAAATCGGCGCACATTTGGTGAAGACATCTTGCAGTCCCTTAAATTGTTCCTTTGAAGCCAATTTCAATTCTGATTTCTAAATACTTGTACAGCTCTAGTGTGAAGTGTCTGCTTCATGCCAACAAATTCAGTTACTTCAAATTTTTAAAACTGACACTCTTCATCTTCAAGAAATCTGTAAGGATCTGCGATTGCTATTGAAGTGGTTGAATTACGACTATTACAACGAGGGGAATCACTTCTACCAGCATCAGACGATACCTGTTCCGACTTAGTAGGACAACCTTTGGCCGTATATCTCTCTGCTTGTGGAGGAAGATATGCTGAGTTATTTCCAACAGCCTGAGCAGAACACGCGGACGCAGATGCCACTGCTTTAGGAGGGAGATATGTTGGGTTGTTCCCAACTGCGTCAATCACTTGAGCTCCTGTATTTTGGCGCCCAGTGTTTTCCGTTATATTCTGATCTCTAGGTACG</t>
  </si>
  <si>
    <t>AGTACAGTATCAAATGGAAATGTGACGAGAATAATGAAAAATACTATTCAGGGGATTATTAGTTGATCCAATATCAAACTCTCCAAAATAACAACATAACAATTATATGCAGACAGTAAGGAGAATTATTAATGAGATCATTGAAAGTGAAAGGGTTAATAATGACTGTCATATTCTTGATTATCCAGACTACTCAGCCCAGTCCCATGAGTTCTGATAATCAAGGGTTGACTGTAGCATCAATCAATTCAAGACAAATCATAATTGATAAAGCAACCCAAGTCAATTCTCAGTTTCTTCCAATACCAGACCAATGACTTCATAACTAATGCTTAATTTACGTAGATATGAGCTTTAGGAAACTAATAGACCTTAACAGGAAAAGGTGTGTGATTCCCAAACCTGACATCACATGTGGGTTTAGTTTGTTATTGGTTCTCAGCCTTACTCCAAGGATTTTTCTGCAGGCCCTCAGGTTTTCGTCCTTCAACAAAAACCAACTTTCCAAATTCCAGTTTGAATGGGAAACGGTGGACAAAAGGAGCCACCTACTGGAATGTCCACTGCTAAATTCCATTTATTTATTCCAATTTATCTATTTATTTAAAGGCAAATAAGAAGAAAGACTTGAATTTGTGATGAGGAAGAGTTCTCAGAGGAATGAAACCTCTATTGAAAGGGTATGGATATTCAGTTAAAAGGGCGTTACATTTTCCAAGGGCCTAAACCACCTTTAAATATTTCCTTAGACTCATATTTCAGTAGGTAAAAGTAGAATTTAGTATATATGCCTTAATTTATACCTCAGGCCCTCAGGTTTTCCTCTTTCCACAAAAACCAACATTCCAAATTTCAATTTGAATGGGAAACAGTGGACAAGAAGAGCCACCTACAAGAATTTCCACACTAAATTCCCATTTATTTATTCCAAGCTATCTATTTATTTAAAGACGAATAAGAAAAAAGACTTGAATTTGTGATGAGCAAGGGTTCTCAAAGGAATGAAACCTCTATTGAAAGGGTATGGATATTTAAAAAGGCGTCACATTTTCCAGGGGGCTAAACCACCTTTAAATATTTCCTTAGACTCATATCTCAATAGGTAAAAGTAGAATGTGGTCTTCATGCCTTAATTTATATCTTATGTATACCTGAAGTTGAGAAAATGCAAAAAACCTTACTCTAAGAGTTTTTCTGCAGGCCCTCAGATTTTCTTATTTCCAGAAAAACCAACATTCAAAATTCCAGTTTGAAAGGGAAACAGTGAACAAGAAGAGCCACCTACTGGAATGTCTATCGTTAAATTCCCATTTATTTATTACCATTTATCTATTTATTTATTTAAAAGGCGAATAAGAAGAAAGACTTGAATTTGTGATGGGCAAGGGTTCTCAAAGGAATGAAACCTTTATTGAAAGGGTATAGATATTCATTTAAAAGGGTGTTACATTTTCCAAGGTTCCAAACCACCTTTAAAAATTTCCTTAGACTCATATCTCAATAGTTAAAAGTAGAAAAACCAACATTCAAAATTCCAATTTGAATGGGAAACAGCAGACAAGAAGAGCCACCTACTGGAATGTCCACTGCCAAAATCCCATTTAGTTATTCCATTTATTTATTTATTCATTTATTCAAAGGTGAATAAGAAGAAAGATTTGAATTTGTGATGGGCAAGGGTTGTCAAAGGAATGAAACCTCTGTTGAAAGGGTATGGATATTTAAAAAGGCATTTCATCTTCCCGGGGCCTAAACCGCCTTTGAATGTTTCCTTAGACTCATATTTCAATAGGTTAAAGCATTAATGTAGTATTCATTCCTTAATTCATATTTCGTGTGTACCAGTAGTTGAGAAAATGCTATAACTTTTGCAAGGTTTTGGTAGATAGTGATCGATTGCTTGTAAAATTGCTTCTAAAGTAAAGTTAATTGTACATCTGAATCTATTTATTATATTTGAGAACTGCTCAATGAAGGCCTTAGCTCAACAACCATGGGCTCAACAATCATGGTTTTACATCAATGTTTATATTGTAGTTTTGTTCATTCATTGTTAAATGTAGAATAAACTCATAGCGACTTTGTA</t>
  </si>
  <si>
    <t>CCAAGTTAGAAGTGTTTTTATTGTTACTAGTTCTCTCTAGTGTTTGCATCTACAAAACAGTCCTTTGTACTGGTTCACATGGAATACTTAGAGTACAACTTGAGCTTGAGTATGCTCCTACAAAGTCACACAATCTCTTTGTCCACATCTTTGAGCAAGGAGTTTCAGAGATTGAGAGAAGTCACAGAGTTGTTTACAAGGAAGCTTTAAGTATGCAATTTACAAATCTTTAACAATGTATTTTAGACATTCAACTGGGAAAGAAGAAAATCATCCTTTTAACCCTTTCACTCCCAAGATCTGATTAGTGATTCTCCTTACTATCTACCATACAATTCCTATGATGTTAGTTTAGAGAATTTGGTATTGGATCAGCTAATGATCCCATGATTGATATTCTTCTCTATTCTCATCACCTACCTGCGTGATATTGTATTGATATTGTAAGGAGAAATTCTGTCTTGGTCACTTGTGGGAGTGAAAGGGTTAAAGCTATCAATATCTCTCTTTTCTCTTAACTCTCTAACTTCCAGTGGCAATCAACATGAAACTTAACATCCAACACTGTCCAGCACACAGGTAATGAGAATGCTTATAAAGCAGAAGCTGTTCTCTTTATCAAACACCAAATTCTCATTACTAATTTAGGAAATGTACTACAGTTACAGGGGAGAATTAACAAACAGACCTTGGGCATTAAGGGCTTTACCTCGGAAACACTGACAGTAGCAAAAAAGCACACCATCTTCAGTCTGTATTGAAGACAAAGTCAAAATTTACTTCTCTGGCAATCAACTCTGCCTGCAATACAGGCTATCTTGCCTTATGCAATTTAGTACAAGGCTCACCTACAAGGAGCTCAAGTTATATTGTTACAAGTTTTAGCATTCAAAACTTTGAAAAGTAGATTCTAACATGGAGTTGCTCTTGGATTTACAATCTACAAAAGTTACATTCTGTGGTTGAAATAAAAATTTCAGTACATGTAACTTCATCTACTTTATGAACATAACTGTGAAACTAAATTTAACACAGACAGGCAGATCAACCACAATCTATTACTGTTTTCATGAAAAAAATAATGATTGCAACATTGAACCAATAACTTATGTTGAAGTACTCAGACTGTAGTTGAAACCTTAAGATGGCTCATGACCACATCCTTTATCCTTTGTTAAACTATTTATCAACTGTGCAAATTCCTTTTCTGCTAATGAGGTGGAAATACATGTAGCATCCAATATTTCAGGTGCATCAGGACTATCCTCTTTGGAAAACACACAGACTTTCAGAATCAATCATGATCTGTACCAGTAACTGCTACTGCTACTTCATTTTTTCACAACTTAAGTTACAGATTTATGTGCCTCATTTGCCCATTATATGAATAGAATTACAACAGAAATATATACCAAGTAAACTCAGTATAGTCCTGTTTGATGGCAACAAAATTTTAATTAAATTATCTATTTTTTGCACCTTGAAATTCAGTTGTAGGTTTACAGAGGAATAAAACTGCAACATCTAATTTGTGCTGTGATCAAAAATAACTACAAACTGAAATTGTAACTTCTAGGAAAGAAAAAACCTTCCAGAACTCTGACTAAAAGTGAATAGATAAGCAGCCAATAAATTTAAGGCAGAGGGCTTAGAAATGGCTGGTTATCTTTCCACATCATTATCATGAACATCACACTCAAAGCTATCTTTCAGTTTTAACTCAATTTCATCTACCACTGACTTTGTGAAGAAACTGCTAAGTGTGCTAAGTGCACTGTTTAACTTTAAAAATTCCTGAACCTTGGCCAAGAAGCTTCACTTTTCTCAATCAATTATAAAACATTTTAATGCCAGACAAAACACACAAACACACGACAAACTGAATTTCAGATAAATAAGTAAAAGGATAAACCAATTGTCTGGCA</t>
  </si>
  <si>
    <t>CAACAGCAGTAAGGAAGATCCTATAATAATTAAAGGTTCTCAAATATCTTTGATACAAGTATCAGTTTGTATTTTCAAAATGCAATTTTAGAGATAGCTACATATATTTCTGAATTATTACAAGCCATAATGGCTAACAATGATATCAATCATGCAAACCAAAGAATGAGCACCACGCCTAAATGTATGTCATATTCAATGCCCTAAGACTTTAGAGATAACTCTCAAGATAAGGAACACCATATTATTACATATCCTGGTTAGCCTCAATAGAATAACATTCTTCTCGCCATTTATTATAAGAATAGTGGGTAAGGAACATGATAAATGATAACAATCACCCAGATTTTGACTGAAAAAGCAATTTCCTGTACACCCTTTTTGAACGCTGTAACACGAATATGCAACTTTTCGTATCTGGCCTAGGGTATTTTAATTTTCCAGTCTCTGTGTCAAACTCTTACTTGGCCCAGAAATTATATCTAAGACATTTTTCTCTTTCTGCACATCTTGTCTCTTTTATGGAATTCGGGTTTTGCATGATAATAAATGTTAATGAAAATCAATTCAAGCAGTCTCTACCATTGTGAAGGATGAGGAAGACAAATGTTGAGATGTTACCTTGTCTTATTGTATGCCTGTTACATGTATCTTCCTTCACAGCCTGGCAAACAGTGATGTGATAGTGACTGTGCAGTGAGGATACTATCAGCTGTACTAATTTATACAAAATTTTCAGTTTATAACATCAGCTACCTAAATACTTTATTTTTATTTATTATTTTAGCCTTTTCAACTTCTTGAAATAATATTTGTCATGAATAATTGAAATTATAATGATAATAATGATCATTACTATTACTATTATTGTTATTATTATTATTATTATCATAATTATTCAACATTCAACATAGTTTGGCATTTATGGTGTTATCAGGTATCAGTATTTTTTGCTCAGAGGCATGGTATTTTATAATGAAGAAAAATGTTTTCAATGTAAAATAGGGCAGGCCCCAAGCATTCCTAAAGAGTATGAATAGCAAACATGAAATAAAATTTAAGAGATTTCACATTTCAGATTCAAGAAACTTCTCAATTAATAATGATAATTCTCAGGTCCTAGGTTGTTTATAAAATTTTGTCAACCTATATGGTAGCATAGCTGCAATACTTATCAAGCATAATGCAGAATGAATAGTCAATCAATACATCAAAGTTGGTGATAAATTACAGCAACTGTTTCTTTGCAGGCTTAAAGCTTTATTAATTTTGACATGCTCACAATAGTTCTGACCTAATAATGACAGTATCCAGCTGCTGTCTTTGGTTTGTTTTTCTACACAATCCAAATAACCTTAGCAGATGCAAGCACAGAAAAGTTCTCAAGTTATCATTCATAAAACACCATTTCATAACAATGAGTAACTCTACAAGAAAACCTAAATGATTTAATTGTCAATGTTTTGTATTTACACAGAAGTAGTCAGAGGTCTAAATAGTATTTATGTTATAATGACCAAAGAACAAATAGTTTCCACAAACAAAATGATAGACAGTGTATCCCTTGAGGTGTCCAAGTAACACACAGAGAATGAACCAGATCAGTTGGAAATGATAAGAATAAATGAAATAATCAGTTCCTTCCATCTTCTTTACAGCAGCATTCAGCACTGTAAGGAATTTTGTCTTTAAAAGAGTCAGCCTTATGATTCCTACTAAAATGTTAAGTATGCAGAGAAGATAAGGCCTGAAAATCTATCAGGACTGCACTTACTGCTGGTTCACTAGAGATCTTCATGCCTGATGCAAGATAATTCAGTTTGGGGAGATTTGATTAATCCTATAATTTTCAATTGGTTTCTGGATTGTTACTATGGACAACAATTTATCGTAATGTACTGTTTTCAAGGGATGATGGAAAGCATTATTAGGAAGAACTCTTGAAATTGATAATATTTATGCCAAATAGCTGCAGGAATTTTTGTACCATAAAGTAAGATGTTTCCTTCCTAAATAACTTTTGAATTTACAATGAGCCTTTGGATGCCTCTTGACTATTAGTAACTGGCCATAGCAAGCTAATGATGGGAAATAAGTGAGATACAGCTATTCCTTATGTGAGTTTATTTCAAAATTTACAAACAACTTATCTAATAGTTGCAAAAGAGTGTGAATGAGAAGGTAAGGCTTGCCATAGGTATGAATATTATTATTATAATTACTGTTTTTAAAGTTACTATGTTTCTTTGACCATTCCAAATAATAATATGTGCATATGTTTTAGGAAACCTCCCTCCAAATTACTGGTCAAAATTTAGTTTACTTTCCCTTTATTATTTGCTAGTATTTCTTGGGTAAATTTATGACGCCAAGGACCTGTCAATTTTGTAGGTACTCATATTTAAGAGGTATCCACAGTCTAAAATTGCTCAGCATTCAATGCATGTTTTGGTGCAGGCCAAAAAAACCAAAAGGGAAGGACAATCACAATTCTAAAATATTTGCAATTAGGTGTATAAATATATGTCATTCTGCAGTTTGGCTTAGTAAAAATGCTAGTGTATTATGTAGTGAATTGCAACTATTATAACTTACAGCAATTATTATTTTCTATCATAGGTATTTGAAAATATAATTTATTTCATTTAATTTAAGTCATGTTGTGGCCTAAGGACACCTATTTTAATGTTAAAGCCCTTCCAAACATTTTACAGCAACATTAATAGAAGCCTTTGCTGAAATACTTAAGTAAATGGTGTCTTGTTAGAAAGATTGTAGAAACAAGACTAAAGGCCCTTTTATGATGACTTTTACTTTATAGGGAGTAGTTTAGGGAAAAAGAGAATTTTTAAAGCCTCTTTCGGACATTACTAATGTTCCTGAAAACTATTATATGAGAGCTTAAAATAAACATGTTGAGAGATGTC</t>
  </si>
  <si>
    <t>&gt;Novelgene0098_novel02</t>
  </si>
  <si>
    <t>ACTTTAGAGATAACTCTCAAGATAAGGAACACCATATTATTACATATCCTGGTTAGCCTCAATAGAATAACATTCTTCTCGCCATTTATTATAAGAATAGTGGGTAAGGAACATGATAAATGATAACAATCACCCAGATTTTGACTGAAAAAGCAATTTCCTGTACACCCTTTTTGAACGCTGTAACACGAATATGCAACTTTTCGTATCTGGCCTAGGGTATTTTAATTTTCCAGTCTCTGTGTCAAACTCTTACTTGGCCCAGAAATTATATCTAAGACATTTTTCTCTTTCTGCACATCTTGTCTCTTTTATGGAATTCGGGTTTTGCATGATAATAAATGTTAATGAAAATCAATTCAAGCAGTCTCTACCATTGTGAAGGATGAGGAAGACAAATGTTGAGATGTTACCTTGTCTTATTGTATGCCTGTTACATGTATCTTCCTTCACAGCCTGGCAAACAGTGATGTGATAGTGACTGTGCAGTGAGGATACTATCAGCTGTACTAATTTATACAAAATTTTCAGTTTATAACATCAGCTACCTAAATACTTTATTTTTATTTATTATTTTAGCCTTTTCAACTTCTTGAAATAATATTTGTCATGAATAATTGAAATTATAATGATAATAATGATCATTACTATTACTATTATTGTTATTATTATTATTATTATCATAATTATTCAACATTCAACATAGTTTGGCATTTATGGTGTTATCAGGTATCAGTATTTTTTGCTCAGAGGCATGGTATTTTATAATGAAGAAAAATGTTTTCAATGTAAAATAGGGCAGGCCCCAAGCATTCCTAAAGAGTATGAATAGCAAACATGAAATAAAATTTAAGAGATTTCACATTTCAGATTCAAGAAACTTCTCAATTAATAATGATAATTCTCAGGTCCTAGGTTGTTTATAAAATTTTGTCAACCTATATGGTAGCATAGCTGCAATACTTATCAAGCATAATGCAGAATGAATAGTCAATCAATACATCAAAGTTGGTGATAAATTACAGCAACTGTTTCTTTGCAGGCTTAAAGCTTTATTAATTTTGACATGCTCACAATAGTTCTGACCTAATAATGACAGTATCCAGCTGCTGTCTTTGGTTTGTTTTTCTACACAATCCAAATAACCTTAGCAGATGCAAGCACAGAAAAGTTCTCAAGTTATCATTCATAAAACACCATTTCATAACAATGAGTAACTCTACAAGAAAACCTAAATGATTTAATTGTCAATGTTTTGTATTTACACAGAAGTAGTCAGAGGTCTAAATAGTATTTATGTTATAATGACCAAAGAACAAATAGTTTCCACAAACAAAATGATAGACAGTGTATCCCTTGAGGTGTCCAAGTAACACACAGAGAATGAACCAGATCAGTTGGAAATGATAAGAATAAATGAAATAATCAGTTCCTTCCATCTTCTTTACAGCAGCATTCAGCACTGTAAGGAATTTTGTCTTTAAAAGAGTCAGCCTTATGATTCCTACTAAAATGTTAAGTATGCAGAGAAGATAAGGCCTGAAAATCTATCAGGACTGCACTTACTGCTGGTTCACTAGAGATCTTCATGCCTGATGCAAGATAATTCAGTTTGGGGAGATTTGATTAATCCTATAATTTTCAATTGGTTTCTGGATTGTTACTATGGACAACAATTTATCGTAATGTACTGTTTTCAAGGGATGATGGAAAGCATTATTAGGAAGAACTCTTGAAATTGATAATATTTATGCCAAATAGCTGCAGGAATTTTTGTACCATAAAGTAAGATGTTTCCTTCCTAAATAACTTTTGAATTTACAATGAGCCTTTGGATGCCTCTTGACTATTAGTAACTGGCCATAGCAAGCTAATGATGGGAAATAAGTGAGATACAGCTATTCCTTATGTGAGTTTATTTCAAAATTTACAAACAACTTATCTAATAGTTGCAAAAGAGTGTGAATGAGAAGGTAAGGCTTGCCATAGGTATGAATATTATTATTATAATTACTGTTTTTAAAGTTACTATGTTTCTTTGACCATTCCAAATAATAATATGTGCATATGTTTTAGGAAACCTCCCTCCAAATTACTGGTCAAAATTTAGTTTACTTTCCCTTTATTATTTGCTAGTATTTCTTGGGTAAATTTATGACGCCAAGGACCTGTCAATTTTGTAGGTACTCATATTTAAGAGGTATCCACAGTCTAAAATTGCTCAGCATTCAATGCATGTTTTGGTGCAGGCCAAAAAAACCAAAAGGGAAGGACAATCACAATTCTAAAATATTTGCAATTAGGTGTATAAATATATGTCATTCTGCAGTTTGGCTTAGTAAAAATGCTAGTGTATTATGTAGTGAATTGCAACTATTATAACTTACAGCAATTATTATTTTCTATCATAGGTATTTGAAAATATAATTTATTTCATTTAATTTAAGTCATGTTGTGGCCTAAGGACACCTATTTTAATGTTAAAGCCCTTCCAAACATTTTACAGCAACATTAATAGAAGCCTTTGCTGAAATACTTAAGTAAATGGTGTCTTGTTAGAAAGATTGTAGAAACAAGACTAAAGGCCCTTTTATGATGACTTTTACTTTATAGGGAGTAGTTTAGGGAAAAAGAGAATTTTTAAAGCCTCTTTCGGACATTACTAATGTTCCTGAAAACTATTATATGAGAGCTTAAAATAAACATGTTGAGAG</t>
  </si>
  <si>
    <t>ATGCCCATCACTTCCACATCAAGGAAGTCTTTATTCACAATCTTGACAGAATAAATTAGAGAAAGGTACTGTTAAAACACATCAGAAAATAAAAAGCTAAAAAGTGTTACAAACACATTTACTACTTTATCCACTGCCTGATACCAACAAACTAAGCAAGCACTTGGTTCTACAAAATGGAAGCATTGAGTGAAAGAATGCGAAAGAGGCATGTTAAAAACGTTTTATCTACTCGTTCTGACATTTACTCCCCAAAGTAATTGTAGTTTATCGAGAAACCAATTTTTTAATTTCAATAACTACAAGTTGCTTAGAATCAATACTCATCAGCCGATTTTTCTTAAAATCGAGTATCCTGTTTGGGCGGACAGAAACATGAGGGGACTCGAAGGATCGTAACAAGAAAACAATAAAAAAGGGACCTAAAACTTATGATGAGCACTAAGTGCCAAAAAAAAAAAGAAAAGAAGAACAAATGCTTTAGAAGACCTTTAGTATATCCAACGAAAAATATGAAACGGGAAAATCGAAGGTAAGAACTGGTTCTTTGTCTTCCAAAGAGAAGAAAAAAAAGACGTAACTTAAATGGTTAAATCTTATTCATCTGCTTGATAACTGACAAATAAAAACATGTATTAAATCAGTTAAAAACCGACATAATCAGAGTTGTTAACAATAAAATAACCAAAAATAAACAAAATATACAATTTTTACATACAGAAACATTAATTCAATAAACTTAATTTCCCAAACAACTTGAAAAAGTTTAAATACTATTTCTTTGCTTCATACACTTTTTTTGTGCGTGAAGAAGCCCGTGGTAATTCGAAATGTAAAATAACACACTAAAGGCCTTCATAAATACATCTCCATAATATATGTACCTAACTGATATTTTTTTGCAAGTTATTATAAGACATAATGATTACTTACACACAATCTAAAAGTAACTATTATGAAGAGTGTTTGATTATTGTCACTCCCTCTTTGAGCAGTCCACAATCTCATGACCACTTCCCACAAGGCACAAGATATCTTTCAACACGCAAAACTAAAGTGACCTTTCCAATTCCAAAAATATCATATTCTTGAGATAAAAACAAGACTCACTCTCCACCTCTCAGAAGTAGGCAGACGGTTTTCAAAAGTTAAGCCGCTGCCCTTAAAAATTACTGCGGCAGAGATATTAAGATGAAAAAAAATATTGCACCTGAATTGAAATTAATATTCAGTAATTAGAAAACCACTTGGTAAGGGCCATCTCAAATAAAGTGTTAAGTAGCAGGATGAACTGATTATCAACGAAAAGAGGACTGGATTTTGTCGACGACTTCGGAGTTAAAATAAACGCACGTTAATTCAAATACAGGAGTGCATTATAATCAAAACTCTTATTTGGAATACTTTAATATCTCTATATGTCTACAACTGCACATGAAGTTTACATCATTCAAAATGTCCAC</t>
  </si>
  <si>
    <t>CTGGCATAATTACTTTTATTAATAATCACTCATAATTATAATCAATGATTCTACTTTATCATATGTACACCTTAAGAAGAACTTGGTGCCATGTCAAATGCCTTTTTTTCTTAATCAAAATTACGCTTTGAGCTAGCAAACATGTTGGCTGTAAATTTATCAATGTATGTATTAAAAAGTATAGTTTCTAATACTAATTGTACTTAATCATGAAACTGTGTAAATACTTTGCTAATAATTAGCTGGTGAAGGATCGAATTTGAAGCAATTTAAAGTAAGACTGGGAATTTTTCAGTCAAAAAACTGGTATGGCTAAATGAGAAGCTTTCATTCAATAGCCTGAATCCTTACATCACAATTAACTTAACATTTTAGACTGAAATATATACTAACAAGTACTTTGTAAGCTTGTAACTTGTAGTCTTCACAAAAAATAGAGCCAAGTAAGCTGGGTAATTCAGGCTTGAGCAATATGATCAGGCCTTTAACTTTACGTATCTACAAGGTTAATTCAACTGCATGATGGTTTCACACTTTCAAAAAGGCAATGAAAACTGCACTCTCTTATCTTACCTACTTAATTGCCACAGACTACATCATCTATCACATCTCTACTGAAATAGAAAATAACCCTTAATGATAACAAAATTCTCGAAGACTCAGAGAAAACTTTGCTATGAGCTAAGCAACTTGAACTGATCACTATTAATTATAATAATACCTTTTAATAAATTATCATTATTAAAGAATCATTACTACTGTGATTTTATTAATTCTAGCAGCTGTTTCCACTAAATTTTTTTTCAAATTTTCCATGGAAAGTCTCAATTGGAAAAATAAATAAACTGCCTTATAACTTTGTTACAGTAGTATACAAGTCAATGCTTAACTTTAGTCATATTCTGTGATGGACTTAGGAACTATAGTCTCGCATGATGGCAGGTCTCCATTTCTCTGTCCTACCCTCAAAGAAAATGCCTCCCCGTTAGTTTCAAGCTATTCTTTTCCCAAACCAAAAGACAATCACTACTTGCCTTAGGTGTAACTAGCTCATTATAGGTCAGCTGACTATAACTTGAAATCAAATAACTTTTCTCCATGTGCAATCTAACAATTATTCTTTCAAAGTCAGTCCTAATAAGTAATCTTGGGATGCACTGACTCTCAAATGTTTGGTTCCACCACCTCCTCAACCCTTTGGCTAATCAGATGCAAATAAACCCAAACTTAATCCAACATTTCAAAACTTCTGGTATTACCAGGATCTTTGTTCTGATCAGCTGTTGCAATTATATTGTTTTCAATTGGCTTCTGTGATACTCAAGCAATTGCATTTTCTTCTAAAAGAAGCAGCATATTGTAATCTTCCAAGTTACCATATACAAGCTAATAACAAGTTCAGATTTAAAAGAAAAAAAATCAATCTACTAGCTATTACACTAGGGCCTTTATCATTGACCTTTCTTTCCCTTAAAATTGTTGTCTGGTGAGAAAAGAGCCTCATGGAAAGTAAAAAACATGAACACAAGGGGCAAGGAAAGAGAAAAACAAGTGTCTGCAGACTTCTAAGCCACACAATTCACCATCTCTCCAGTAATGAATGACTTTTGAATGAATACTGAACATGAACAAATCATCATATTAGTGTGCAATCTAAAAAAATGACCCATAGAAGTCCACAGACAATATTTTCTTTTGATCTCTCCCTCGTTGCCAACAACAGAGGCTCTGGAAAGGTTAGTTACACTTTGTTTTATACAACAATTTGGAAAGAC</t>
  </si>
  <si>
    <t>ATATTGATGGCATATTTAAAACTGGATTCATACTTTACAACTGACTTTTATTTTCGAATTCCTTATAACTATGTTAAAAGGTTAATGATATTCAGTTTCCTCTGATATAATGGAAATGTTTGTTTATACTGCTAACAACAAAGCAGAATTCTACGGTTATACATTTCTTATTTAAGCTTGAAAAGCATACAATGCCCACCAACTCGATAAATTGTCCTAAATCTGCACTGACTTAAACTTTATCTTACGATCGCTTTTGAACTGAATATTATCGTTTTCATTGTATAATAATATAATGAATCATATATCATGTTTGTTTTCTCGACAGAATCCAACTTAACACTAAAATTTGATATAAGTTCAGTTCAAATTGATCACTTATGAAAAGTATATATTTAACTCCTTTTGTTGAAAACGTGAAAGAGCTGTACCACGCTTCCTTATTAACTCACGGTTTATTCACTTAATTTGAAGATTTTACTGCAACGCTCCGGGTTAACTCTCGGCTTATTCGAAAGAAAAAAACATTCAACGTCCCGTTGTAGGCACGTGGAACAGTGCCATATATGGAGCGATGAAACACGTGCCGCATACATGTTTGTTTGCTTATACATAGGTAAACGAAATTATTTATAAATGTCAATCAAATTAAGAATAATTAACGTATCGTACGGTTTCCAATACTTTATCAAATTTACTTTTTGGTAATTTCTGCAGTTTTCGCAGATTTCCGCGTAGTTTAATTGTCTTTTATGGACATTAATTTGTTTTGTACTTGAAGTGGTTTCTTCAGTTTTCACTTATTTTTCCATCTCGTGCTTCCCGCCCTGAGTTTTCAGGGTATATGCACACATATTTATTCCTGATTTATCAGCCGTTGCATAGGAACTTTACTTCTGGTCGTGGTGGTCCGGGCACGATGACTCGGCATCTCCACATGAAGGCGTGTGGGCGCACGGCGCTTACATCTCATACAACAGTACACTGTGAGCACGAGCAGAAGGATAAAGACCAAGATAGGGCCCGCGATCACCAAAATCTTTATGT</t>
  </si>
  <si>
    <t>GGTCACAAACCGTTTATTATCTAAATTGCAAAACATTGCCAGAAAAACAATCTTGTCAAAAAACTCATCTCACAACAATTCTCTGCAATTTTGTGGCATACAATCAACATTCAACTATCTCTGGATACACTGTTCCCAGACCTAAATTAAACAATCAAAGGTAAATTTCTGAGGGTCACTTGCCAAGAGGATTCACCTAATCTGCGAGCAAGCCTCAATATCAGTGCTGCAGGACATGCGTTTCCCTGTCCGCAGGAAGATTTGAGACCAGCTGGGAAGAGGTTTGCCAGGAGTCTTGGACTCATCAGTGCTACACCCCATCCAGACCTCTTGCCGCATTGAGTTGCTCAAGGCTTCATACCTAGTTTCCCGTAGGTGATGAAACACTCATGCCAAAGCGCTTCTAATAAAGGTCAACTCACAAGCTAGGATTCACCAAAATGTTAGACACACCAAGCCATCATTTAAAACTGAAGAAGTCAAAACCTCCCATGGAACACTTCTTTAAAATCATTAACTCTACTTTGGTTGGTAGTCGAAATGCCTCCAACCACTGAAACTAAAAAAAAAAAAATTGCACCGCACAGAAGTTGTGTGCATTTAATAAAAACTTATTTCAGTAACAATTAAAAACCAAGAAATCAGTCCAAGTCCACATAAGTAAAGTTATACATTGATTAAAAAAAAAAATTAATCTTTCTTCTCTCCCCCAAGGGTGATCTTGTCAAACTGGTACTCGCCAAGAGCATATTGTTTAGCTGCCTCCATACGGCTAAGGGTGTTAATGTAGTCGGAGAGCTGCTTG</t>
  </si>
  <si>
    <t>&gt;Novelgene0112_novel01</t>
  </si>
  <si>
    <t>AACACCTTTATTTCAATTTTTAATATTAGAAGAAAGAACAGCAGAGTCAAGAGCAAACATTTGAAATAAATGACAAAAAAGTGAATACTAGTCAACAGCAAAGGGTAAAAGCAAATAACAAAATGATAAATTACAAGGGAAAGACAAAATTTGTGGGAAAAAGAGAAAATGTTCTTAAGCGTCACAGAGAGGGGCCAGATGCAGCATTATTTCAGGTAAACCGTCATTTTTTCCCCTTTGACGAAACTAGCAAAAGTAAGTCTGATTTCCTACATACATAGCTGTTTTATGTGAGTTTCGAGCAACAGATTTGGGAAGTCTGTCTATCATCAAGTTTACCGCAACTCTCTCATTTTCAGTTTTCATGTGTAGGATTCATTTTAAAACTAAATTGGTAAGTTAATAAATAAAATATCCTAAAATTGGTTGATCTAGCCCCTTTGATTGGAATTTCCAGGGAAAAAAGAAAGAATATCCAATAATTCTAGTGATGTTTGGGAAAAATTACTTAGAATTAAAGACTGGAAACATCAAAACTTTTCCTAACAGTAACAAAACAGTGAGACTTTGTTGCTGTTTACAATACAGTACTAGCCACAAAAAATAAAGGATTGATGTTGCCACAATGAATTTCCAACAATACCCAGGTGAAGGTAAATGCTCAAACAAGAAATTACCTAAAAAATTATAGTAACCAAGCAATTTGGCAATTAAAAAAGGAAACAGAAACAATCTAGTATTATCTGCCATGGCTCTTGCCACCCTTACAGACGTTTCCCTTCCCTCACACTTTCTTCATTCCTTGTTCCCTAGTCTCACTATCAATTCCCAATTCTTTGTGTCCAAAATAAATGGAAAGCTTCACAGATAATAACAGCTGGTTGTAGAATTCGAAAAAAATATTAATTAATAATACAAAATTTTTCATGCAAACATTAACTATTGATATTAAGTACCACACTGTGGTAATGTAACTCAATGAAACACAATTTTCAATTTGTAGCACTAACTATGAAATACAGATGTTGTCCTAACTACATTGTAGTCTTAGTACATACCAAAAGATAAATTCTGAGATGTTTGAGAGAGCAGTAAAATATAAATTGAAAAAAAAATTTCTGAAAAACAGAAAGTTGTCAAAACTAACTTATATTTGGTGGTAAATACACCTGTCTGAGAGACGAGAACAGGTTGACCCCTAAATTGCATGC</t>
  </si>
  <si>
    <t>&gt;Novelgene0118_novel01</t>
  </si>
  <si>
    <t>GTGGCAAGTTACCATTTTTAATGACGGTAAATTGATTACAAATCCATCTCATATAAGCTAGAACGTAAATCAAAGAAAATTGACACGTATCATCAGCAGGTAAAACTCTGCCATTGACCGTCGTTGCTATCTTAAAGTTCCCTAAATTTACAATGAAACAGTTACATTTATACTGTATCATCCAAATTGCGATGCATGCAAAGCAAACTACTCTACTAACTTAAGAGCTGCCCGAAGGTTAGGTTAGCAAAGAAACTTAAGATGCAAAATTCAAGTTTTAGCAAGTATTTAACCACGAAGCTACTGCTCTAACACTTTCTCTAAAACGAATGAGCACGATTCCGAATCAATTGATAGACTAAGTCGATGTTGAAAATTAAGCATAACATTAAGATAACATTCCTCGTCGTATTTATGCTATAGTTACCACGGCCTTTCCCTCTACGACACTAACTTCGGCTATTTCTTTTGTTTTGTTTTTCTTGTTGGTGCTGCTTACAATGTCGTTGCTGTCGTTTCGATGTTGACACAAAATCCGTTTTTTAGGGAAAGTCGATTGATAAAATACCTCAAAGGTTGTTTACTAGTTCTAAGGCCGTGCTACTATCAGTAAATCAGAGATTTTACTCAACTTTAGCCTCTTAGCTTTAAAGCTTAATTCCAAACTAATGAAAACTGCTCCGTTTCCGATCTTAAAGGTCTTAACATAATGTAGAATAAATTCTAACAAAGTACGATAGCCAAATCTAAAAATGTCTTACTACAAACGGTCCGTTACAATGAGTTCACAAAATAAAAAAAGGAAAACTCAGTTTCATTCTTTTAAATATATTAATGGAGTAACATTCGTAAAATTACTACAAAATGCTGCGCGAGAAAATTACTGTGCCAAGATTAAACTGAATGAGGACAGCGCTTTCTATTCTACCGTTCAGAGGAGTGATAAAGACTGTAATTTCAGTATCTGTAATAATTGAGGGACAATTCGTACAAACACGCTAACTGTATTCCTTTAACCCCCAAGTCTTGATCACACTGCAACTTCCCCTAGCTGGTTTAAAATACCATCCGCCAATCAGGTGATGAGACGAAACAAGCTCATCACGGGGATGGTGTAATCTGGCGTTCACACCAGATTCCCTCTGCCAGTTTAGAGAGTAATGCACGGAGGGTAATGAATTAATAACCAGAACATGGAGGTCAGAGGATTGAAAGAGAAACGTCATGGTTCATCCTTTACTAACCACATTCCTTTCTGATTTGTTTTCCACTTTGCTACCTTCCGACCTAACAAAATAAATTTTTTACAATCTTTTTCCTACATCGGAGGTCACTTCGGACGTTGCTGTAAATTAGCACCCTGACGTCACTCTTTCAAGACCACATACATCCACAATTTTTTTCTATTTTTTTGTCTTTGGCGCCGGGGATTTTTATACTTCATGTTCGCATAATATCAGCCACGGTTTTCTGTTACTCCGTTTTCC</t>
  </si>
  <si>
    <t>&gt;Novelgene0118_novel02</t>
  </si>
  <si>
    <t>GGCAAGTTACCATTTTTAATGACGGTAAATTGATTACAAATCCATCTCATATAAGCTAGAACGTAAATCAAAGAAAATTGACACGTATCATCAGCAGGTAAAACTCTGCCATTGACCGTCGTTGCTATCTTAAAGTTCCCTAAATTTACAATGAAACAGTTACATTTATACTGTATCATCCAAATTGCGATGCATGCAAAGCAAACTACTCTACTAACTTAAGAGCTGCCCGAAGGTTAGGTTAGCAAAGAAACTTAAGATGCAAAATTCAAGTTTTAGCAAGTATTTAACCACGAAGCTACTGCTCTAACACTTTCTCTAAAACGAATGAGCACGATTCCGAATCAATTGATAGACTAAGTCGATGTTGAAAATTAAGCATAACATTAAGATAACATTCCTCGTCGTATTTATGCTATAGTTACCACGGCCTTTCCCTCTACGACACTAACTTCGGCTATTTCTTTTGTTTTGTTTTTCTTGTTGGTGCTGCTTACAATGTCGTTGCTGTCGTTTCGATGTTGACACAAAATCCGTTTTTTAGGGAAAGTCGATTGATAAAATACCTCAAAGGTTGTTTACTAGTTCTAAGGCCGTGCTACTATCAGTAAATCAGAGATTTTACTCAACTTTAGCCTCTTAGCTTTAAAGCTTAATTCCAAACTAATGAAAACTGCTCCGTTTCCGATCTTAAAGGTCTTAACATAATGTAGAATAAATTCTAACAAAGTACGATAGCCAAATCTAAAAATGTCTTACTACAAACGGTCCGTTACAATGAGTTCACAAAATAAAAAAAGGAAAACTCAGTTTCATTCTTTTAAATATATTAATGGAGTAACATTCGTAAAATTACTACAAAATGCTGCGCGAGAAAATTACTGTGCCAAGATTAAACTGAATGAGGACAGCGCTTTCTATTCTACCGTTCAGAGGAGTGATAAAGACTGTAATTTCAGTATCTGTAATAATTGAGGGACAATTCGTACAAACACGCTAACTGTATTCCTTTAACCCCCAAGTCTTGATCACACTGCAACTTCCCCTAGCTGGTTTAAAATACCATCCGCCAATCAGGTGATGAGACGAAACAAGCTCATCACGGGGATGGTGTAATCTGGCGTTCACACCAGATTCCCTCTGCCAGTTTAGAGAGTAATGCACGGAGGGTAATGAATTAATAACCAGAACATGGAGGTCAGAGGATTGAAAGAGAAACGTCATGGTTCATCCTTTACTAACCACATTCCTTTCTGATTTGTTTTCCACTTTGCTACCTTCCGACCTAACAAAATAAATTTTTTACAATCTTTTTCCTACATCGGAGGTCACTTCGGACGTTGCTGTAAATTAGCACCCTGACGTCACTCTTTCAAGACCACATACATGTACACAGTTTCACGAATTAAATTTTAAAATACCGCTGATCACAAATCATGGTACAATTCTGAATTCAACGTTTTACAACTTTACGTTTCCAGAAAT</t>
  </si>
  <si>
    <t>&gt;Novelgene0126_novel01</t>
  </si>
  <si>
    <t>GCGCCGAGATTTTTAACGGTCGCATAAAAACATAAGAAGCTCGTTGTTACGGCAAATATCATCGACAATGGTCGGAACTAAAGGGAAAATGTACACAGAAATAAAGGTAAAGGAAAGGCGTTTTCTGGAGTTCAAAAACAAGCGAAAAGAGAGACAGAAACAACCGAAATTGTCAATCAAACTCCAAGCAGGTCTCGCGATTGCTCTGACTCTGGGGCTGAATGAAAAGAATTCATTGTTACTTCTGGAAAGAAAATGAAGATGCCATCCTCGCCTAATGATTCTTACTCTGAGCTCTTGGAGAGTGAGGATGCAAATGATGTGTTACAGGGACAAGGATACAGGCTTATCGATCTAGAGAGATTCTCATCGACGCTCACTGAAGGACATGTTTCTGAAGAAGGTGTGAATTTACTTGGTTCTGTGTAACCAACTTAAAAAGCTCTTTTAGAGGTTGTCATATGAATTCCCGAAAACACTTATTTTGTACCTCAGGATGTATTAGTTCAATTAATCTGAAGTTTTCAGGGCTGTATCCTCTTACTGAGTTGAGTTGGATAAGCTGACAGTTTCTCTATAAGCTGAATTTTAAGTAAGATGTTGTGGAATAACTCACCTAATAATCTCGGTGAACTTTGAACGGGCATTGTGCCCATAATATAAACGACTCCAAAAGTTCAGCTCAGCTCATCCAAAAGAACGACCCTAGTACTTTGTTTTGACACTAAAAACACTTGATTTCATGCAATCTTTGTGCAGTTATCTTTTCTCAAGTTTACCTAGGTTTTTCACACCATGTGGTGGACAAATTGATCTGATGTCAAATAACAAATTAGTTTAGGGCAACATATTAGTTATATTCAGTATGTGTGATTCCTAAGCTTTCCTTTGGTATATAGGTTAATATGGTTCAGAAATATAGTCATTGAAGTACTCTTGTTTGCCTTTTTTTCATGTTTACCCCCTCTGTAAGAGTAGTCTGAGTCTGGTCATAGTCTAGTCCGAGACAAGTTTAACACATATATTTTGGTCTTCTTATCTTTGAGCTGGACTGTTGCCAGATTTTTTGGAAAATGAAAATCTTAGTACTAACCTAAAGTCTGAACAGAAATAGTGTAGAAGTAGTCCTACTAGAAGAGGATGGGTAATTCTCGTTTAGCAATAAAAAAAAAGTTTTATCTTC</t>
  </si>
  <si>
    <t>&gt;Novelgene0132_novel01</t>
  </si>
  <si>
    <t>AATTTCAAACCCTGTCTAGATTACTTTATTTTTTTAAGTTACGTACTATAAGTAAGCATGATGGTGAATTATAATTTTCTTTTTACGGCCCAAATATTTCAAGTGCACGAAGAGCTGATGACAATTACTTTTTATGACTGTCCTGAACAGTGCTGCTGTGAAGCAGGTTAGTGTATTTGTGGCTGATCAAGTTAGTAAGCAGGACATTCAGGCTTCAAGCACGCAATTTTGCTCAATGCTTTTAGAGGTCCTTTTCTGACCGTGACTGCTGAACTTAAGCAAGTATTCCTCAGCTAGCTGACAAGCTAAGACTTGCAGTGTTACTAGGGGTTTCCAAGAACAAATATTTTAAATTTGCAAACAGCCCCAGGTGAGTTTAACTCCTTGTTTAATTAGCTCTCGAACCACTGTTAACAGTGTTAACAGAAATTCCATAATAAAAAAGGTAAACTATAATAGCCAAACTATATGTAGTGATTTCATCAACAATGTTTGGATTAAAACACTTTGAAGTCAAATTTTCCATGACATTCAGAGAGCAAGAACTGCCACAAAAAAGGTGATTCTTCCTTTGGGAAATCCCGATTCACTGTAACATGTCTGAGTTATCAACTCAATGATGGAGGTTGCAGCAAACCAGAAATTTGATTGTTTGGTTTGATTTTCTGAAAATTAGCAACTCTGACTATTTCAACACTACAGGAAACTTTACTTTGTTGATGTGCTCTTCTGAAAACTTTTTTAGTCAGTTGTTGAACAAGCAGGAAGACGATTGGTTTTTTACATGCCCTTAATTCTTTCAGATATTTTTTTCTGACAACAGGTAGCTTGTAACTACCTATTCAGCCTCCTTTCCAGGCTTATTGCTCCTGCCAATCTGCTGACAAGGGGGGAGGCATATGTCCAGAAGCACCTATGTCTCAAAATCCTGACCATTTGTCCACCAGAGGCTAGTTGTCAAAGGGCAGTAATGCTATCCAATGGATAAATCACTATCCAGCAGAAAACTGTTAGCAAAACATACTGTGCTATCCACTAGATAGCAATTTATCCAGTGAAGAGTGTTATCCACCCTTTGAACAACTAAGGCCTGGGGCCTATATGCCTTCATGTTTGATTGAAATGGATCCTTACCTCTTCAGGGGGTTCATAGGCACCTCAAGACACCCTGACCATGCCCTTTTGTTGGAGTTAATGAGCCACTAATTGCCTTAAGCAGTAGTCTTCAATAGTTGCAGAAAATAGGAGTAGGTTATAGGGGTAATATTTGGTGGGCATGCTTAATTTTGTTCCTGTAAAATTCTTGGGATAATACATAAATTTATTTAATGTTGCAAGAACATCTTTACCTTCACTTGGTCAATGTCAGGTAAGTTCTCACAAATTGGTATATTTATTTTTTGAAATTGCTTAGAGAATGGATAACTTGTAGAGTACAAGGTGCTAGACAGACATTAAGCTGGGTCAGAAAACATAACTGTATTCTTGGGTGAATTATTTTCTTGGGCAGGGCTCTTAACAGGAGATGGAGGAGCTGGTTCAGGGTTTTTGCCACCACAGGGCTGGGTGACTTTTTACATTGACTACTCTGGCTTGGTGGACGTGGGCTTGCTTTCCCTTCTTGCGGGCTTGGTGTCTGTACTTCTTCTTGCTGAGGTGTTGGAGTCCTTGCTTTGTCTGCAGTGACTTCTTCTTTAGGGCTTGGAGTGCGTGCAGGAGGCTCTGTATTCTTTTGCAAGCTTGTGGACATTGCATTTGTCTTTATAGTCTTTGTTCTGAGAGGAGGTTTTTTCATAT</t>
  </si>
  <si>
    <t>&gt;Novelgene0135_novel01</t>
  </si>
  <si>
    <t>AAACATGAATGGATGGTTCTTTTATTTCAATCATTCACCACTGTGAATATGCACTTGTAATCAAAACAGAACCAGGAGTAGTGTTCAAAGATGACTAAACATGAATGGATGGTTCTTTTGTTTCAATCATTTACCACTGTGAATATGCACTTGTAATAAAAAAAAGAAAGAAAAGGCATTTATAACAAGGAACTACTCTAAACATAATTTGGTACAAGTACAAGTATTAAATTAAAATTTTCAAGGTAATAAATTCCTCTTAATTATATACAAAAACTTAAGGACTTCAGTTCATGGGAAGCAAATTCAATTGAGGAGTTCAATGCAATGTTTTGTGTTATCTTCAGGCAACTTTAAAATGAATGATTACATAAAGTCCATTGATTAAATGCTTAAATCTTCTAAGCTTATCTACAAATATGCACATACGCACAAATTGACATGTGTCAATACAAGTTGAAATATCTCGTATAAATCTATATCCTCACTTCTACAACAGTCTGAGAACAATTCCTTCTGTGGTTGAAATTATGTCTTGCAGGAAAGAAAAAGCTGCTATCAATCCATAACAGATTAATGCCCAAATACTGTCATATTCTTTGGTTAAAGTGAAACAAGAAATCAAACATTGGTTGTCCTACATCAAGTTTAATTTCTAAAAATTAAGTAGTTCATTAAACCAATTCTGCTCTATCCTCTTTTTTTGAATATAATAAAATGTAAGTACATATTTCAAATATTTGATTTCTTAGTCGTTCTCGAGCAGGAGAATAGAATACCAAAGCCAGTTGTGACTTATTCTAGTGCAATTCTAAGCAAAAAGTTATTTAGATAAACAAGCTCCTACTGATTAGTATCAGTCTACCAGTGGAAAAAAAACTATTGAAAATGTTTGCACATAAGATTACATTAAAACAGGAACATATGTAACCCCCTTTTTTAAACAGCTTAGTTAAATTCACAATCACAAAAACTAACATAACAAGGTAACAGCTCTGAGTGGGAAAACTAGTTTGAGTTTTGCTGAGGTCTTATTTACATTCAGAGATACTAAGAGCAAGTCCTAACTTTACATGTAACCTCTCCCTTCAATATCCATACATTATGCAGAGAATGGGTGATGACAATACTCAAACCTATCAGGAAGCTGTTATCTTAATCTGATACCAAATTCCCATAACTAATTTTCCAGAAAAATTTCATTTGCTAGAAGGGAGCGTTAACAATTGGATCTCAGGAGTTAAAGGGTTAAAATAAGAAATAACATGTTGCATGCCAGTGGATAGACATCTGAATCAAACAACCACATACAACTTGATGTACCTACCAACTACGATTGCTTATAGAAGAAAGTAAGATTTTGTAGATCAGTCTTGCCTTGCAATTTCATTGTTTGAAACTTTCAGCTCACAATCACCTCACAAGCAGGATTCAACATGAAGATCCTGTATGTTGATTTATCGATGGTTATTCAAAAAGAGTTCAGAAAAAGTAAATGTACACTCAGTCTGGTTTCTCTATGAGCTGTTTATGACTAGACCGTCATTGTAACAGAATTTCTACGTTGGGATGTCCCTGAGATGAGTGGAGTTGTTTCATCAGCCTCAGCCTCAGCCTCATAACTTGTTTCGCCCACGGATTCCAAATCAGTTCTCCCAGATCTGCTTCTTGCCAACCCCCTGTTGTTTG</t>
  </si>
  <si>
    <t>GCAATATTCATTTATTCCAATATATTCTACATTACGTATAGCCTCCCAGAATCTCTCTTCGTCCCGTCGTCCGAGAGGAAGAGAAAGAAAGACGGAGAGATAAGGGGTCTTAGTATAGATCAATGTGTTTAGAGTCTTATTCCTCGTTTAATTAATGAAAATTAGAATAATGAAATCTGTTTAAAACACCTCATTCTAAGAAACTTATTTAAAATTGAAATACTTAATCTGAAAAAGATCACAGAAAACTAAAGCTATTCACTCGAAAAATCTAAAAAATAGATTTACAATACTTCATTTTCTCTGCTTTTGGTCCCCTCTCCTCCTTCTGAAGGCAAAGAAGAAAATCGAACTCGATACAACACCATTCCTTTTAACAACTGTACGCCGAAACTGGCTAGGTCCCCCCATTTCAGTTTAAAATACCATCCTGTTGATCAAACTGTTTAGCGTTGACGTAAAAGCGAGCGGGTCAGTATAAACAAAGTAGCCTACACATAGTCGTGGAAGCAATTAATACTTTCGCCAAACCTCACAATGATCAAGGGAGCTAACAATTACCTAATATTCTGCAATAATAACTCATTGCTTGGCGAAAAGTTTATGACAGGCGACGCAATAATAGCCAAATTGATTTCAGCTAATTAAGGACACGCGGATCCTTTATTAAGTGGGAGCTGGTCGATTTTTCCTCTCTAATATCCACTGTGTGTCGAGTTTAATTCAGGGATCAATCTTAAGACAGATTGAAATAGAGGAAAATTGCTCATCTGAATGACGGGTAATGAGTGCTAGTCACAACTTGGCCGCATAAAAGGATGCAAAGAGTTTCTCCTTGGTACCTTCTAATTAGAATAACCTCTATAACATACATTTTACCTAGTAGTCATAGCCGAGGATAGGTAACTTTCATTTAAATAACACTAACATATGCAAGCCTATGAGTGTTCAAAAAAGCTCTCTGTAAACAGTAAAAGTGTAATTACATTTGTATAGAATAGTTGCCTTTAAACAAATGTTATTTTTAAATTAATTTTTGTAACAACTGATTTCAAGTGTAAAAGTAGGAGCAAAATATGACTGCAATTCTCTGATTTTCTTACTTTTCGTATTTTCGAGTAATTTTCACCAGTAACTCTTTACATTCTGTCGCTG</t>
  </si>
  <si>
    <t>&gt;Novelgene0139_novel01</t>
  </si>
  <si>
    <t>CAAACATAATTTAATATCTCTAAAGCTTCATAAGATTCAATTTTTCACAACTCCACACATAAAAAACATTACATTTATTTTATAATCATAAATTTCACTTTTTAGCTCTAAATTGTACTTTATTTAGCAAAGTTATCAGTTTTCTAATAAAGAATTGCTCCTTGCTATAAAATCAAAGTTAACTATCCCACACATAGTATGAACTAATCTCTCTGTTGAAGTACCTGGGGATTTCAACAAAAGGAAATAAGTTTCTAAAGAAACTGTGGTGCTGTGATGGTGGGAGAGCATAAACAATAATTTTGGTTTCATCAACTGAGTTACTAATGTAAATTAGCCATCATAAAGAGTTCAAAGCTGACATTATGAGCATTAGCCCTTTGTCAAACCATTTGCTCTGATGAAAGGCTAATGCTCAAAGCAATAGCTTTGAACTCTTTGCAGTGGCTAATTTTACATTATGAAATCAGTTGATAGAACCAAAATTATCTGGTTGCAATAAAAGTCTGTTACCGGCAGTCTACCACCAGCTGCAAGGCCTCTTTCCACCATCTGTCTGGTTTACAAGCAAGCTCTAGTGTTTGGGATTCACCTTGCAGCACAGCTGCCTATTAAACCATTTTCTGCTGCTTATTGAGTAAAAAGTTATTGAAACCCCAGGGTACTTGAACTCATTTAAGTTTTGAACAAATTAATATCTTAATGGTCAATAGTTTGCTGTAATTGAAGGGCTGTAACAGAACACTGTATCACAACAATTCCATTTACTTTTTATAAAAAAAGACCCTTCTGGTATAAATTGAAAGACAAATGACTTGTGATTGAGTATGCATTGAATAATCTCTTTATACAGACTCTTTTATTTTGGCTTTTGCTTAATTTTTTCTCACTCTGATGTAATAGTTGTGGAGCTAACATAAGTATGACTTTGTCATTGACTCTACAACTCCCAAGATTCAATAAGGTATTCTCCCAACTGACTACCCACAATTTCTTGCAAATTAGACAAGAGAATTTGGGGTTATGTCAGGAGAACACCCACTATTTGCTAGCAAACTACCACATCTGATCTCATAACCTG</t>
  </si>
  <si>
    <t>&gt;Novelgene0141_novel01</t>
  </si>
  <si>
    <t>CCATCTTAAATCCTTTATTACAAATATAACATATACCGTATACCTTTAATGCTTGGTCAAAAAAGATAAAAATTGAATTATTGCCTGTAGACTTCATAGATAAGTTTTCCACTTCAGATAACATGCATCCTCAGTATTTTCACCTGAAAAAATTGTTTCCCCGAAAAATACTTCATAGCGATAGCTATGCTTTCTAACTGAAGTTTAAGTCTTAATAAAGTTTTTAAGGACTGTGTCATTTGCAATAAGAAACTATTGGAGAGTCTTACAACCAAAGTACTATGATCTTATCGAACTATCGTCTCTTAGAAAAGATTCCTGTATTTACTCTTTGTAGTGTTGGCAACGTGACTTTCTATACTTATAAAGGAGGTCGATAAAATGCAATGCGTGGATTGAATACTTGTTGTCCTAAATGCTCCAGGTTTAAGCCAGGGAAGTGAAATTAGAAATAGTATTTCACTAGTATATGCCTTGTATGACATAAAATGTTTCCTCGGTAGTGAAATGTGGCAACTGATTTAGCATGTTTTGTCTTTATCTTGTCAATGATGTCACAAACCTTTAAAGCCTAAAAGGTATTTCGTTCCCATAGCACAGTACCAAAAAGTAAATACAGAAAGTAATAATACGGATCAGGAACTTTAGTTACACATCAACTCCCCCAAGATTTTTATTTTTAGAATTTAAATCCTGTGGATATCTGAATTAAAATCTCGGTAGGCCTTGACTGACATTTCAAAAATACATTTATATTCGTCCATTGCCTGATACAGGACATGTGTGACCCAGTAAATCGTTTACAAAAAAATTCTAACCCTCAAAAACTATTAAAGCGAAAGAGAAAATAAATAAAGAAGCTACCATACAGCATATAAATTAAATAATAATAAAAAAAGATATTCTTTGTCAAAGGAAAACTACCCGAAACAAACCCTAGTTTTCGGTTTTCGGAGTAGTGACATAGTGACATTATATGCTGTGGGAAATGGTTGATATTCCGAAAAATGCACCTCTGCTCAAGCCTTATTATTACTTTCTCGATATAAAGAATATTTCTCTAGCAAATGCTATTACATCCAGTTTCTAAGGAATTTGAATTAGCTTTCTATAAAAAAAAAGCTTTAAAAAAAATTAGCCTAAATAAGCAACGTTTATTCATAT</t>
  </si>
  <si>
    <t>&gt;Novelgene0143_novel01</t>
  </si>
  <si>
    <t>ATATGTATAGTTAAGCAGTTCTTACAGATAACTGTACAAACAAAGAAAAAAGTCTGGACGTCTTATTCTTCTTCAGTAATCAAAATACTTATGGTCTTAACTTCTTTAGAACTCAGCTATTTTCAATTTAATTTGAAACATTGTATGCAATTCAACCCCAAATCGACAAACACCAATGAAAATAAATTTTATCATTGTATCATGACAATACTTCAATAAATAACTAATTTAATCATAGCCATTACAATTTCCTCAAATGTGATTGGTGTAGTAGCTACTTTATTTTTCACTAATTGTTCTGTAGAGTTGTAATCGGACAGTGTAATTGGACAATCGGACAGTTGAAGTAGCCAATCATACTTGGTCCTTTCAGTCAAATCCACCAATCACAGAATTGATCACAATAACCATAGCAACAACCTCTTCTAAAAAAGTTGTGGAATTTCCAAAGTTGAGGAATATTTTACTTAGACATTGTCTCTACTGCACATATTTGTCCTAAATGTATTAATTGTTGACGGAAATTGAAACAGTTATGATTAATTGGTAACAGGACTTTGTGTCATCCAATTCTGTCTGTAATCATACTCGTGATTAACAAAATCGGACTCCCGCTTCGCGTTCGTCCGTTCGTTTTGTTAATCACTCTTATGATTACAGACCGAATTGAACTCCACTCGGTCCTATTACCATTATAAATAACTGAAATTCCTAAAACAGTATAGTTAAGTACAATTTTCCAATGATATTTAAAAAACTAGAGAATGATTACCAAGCTCACTTTCCTTCTCTTTGAAAGAAAATGGTTAAATTTAAAGCAATTGTTGTAATATCTACAAGGTATTAAGAAATCATGTAAAACAATATCCTTTTTTGTTATCTTCAGAACAAAAGCACCTTTTACTTCAATCTCTCTGTACTTTAAATTCTATCATACTCAGTTGAAAACACTTTTAACCCTTAAACTTTAAAGATCTGATGATTAATTCTCCCCTCTAGCTGGTACATATTTCTTTGTAAATCAGTAACAAGAATTTGGTGACAGATCAAGACAACTACTTCTACCTGATAAGTTTGAGTCTTCTCATTACCTTTTTGATGGATAATGTGTGGATGTTATGGGGAGAAGTTACATGTTGATCACTTCCAGTAGTTAAAGGGTTAATCACCACCCCCCTTCCTCCACCCCCAGCAAAAAAGTAGGGTGATATTAAATTAAATAAAATTCAAAGCAAGCATAAAATGGAATAACACCAAGTACAAATGTTCTCAAACAACATGAAGTGGTCCCCTACATCGATCACAACAGTCATAGGTTACTCTAAAATTCCTTGTTGAAAATCTACTTTGATAATCATG</t>
  </si>
  <si>
    <t>&gt;Novelgene0146_novel01</t>
  </si>
  <si>
    <t>CTTCATGATTTTATTGTAATAAAATATCCATTTACATTTGATAAAGAATTTTTTTGATACCTGAAAATCTTATAATTCATGGTAACTCAAAGAAATTATAGCTTTAGATTGTCAGTAACTTGGAATTTACCACACTGTAGAAAGGTTTTCCAAATACATGACTAGCACATGTAGAAAAAATTGAACTTCAACATACTGTATTTTTTTGTAACATGCAAACTATGCAATTTTATTTGTTTTATATTATGCAATAAACCGCTTTTTCAATTGGTGACCCACACAGGATGATGGGAGAACATGAGAAAAGTTTGAAAAATCACGAGCCAGAGGCGAGTGATTTACAACCTTTTTGTTGTTTTCCCAACATCACACAAAACCAATAGGATAAGCCATCTAATGCTTTTATAAAATAAACTTCAATTTTTCTCTGAATTTACCATTGCAAGACACAATAAGTGTTTGACCAATCAGGGTGCTCGGTTATTTTAGAAAATGCCTTTAACCCCGGTTTCAATAGCAAAGCAGCATTGCAGGGAGATTGGATATTGGTGTAAATCATTTTTCTTCTGCATGTGAAAGTCTGTAAAAATGATGACTGAGGCAGAAGAGCACAAAGTAGCAAGTTTGGATCTGAAACCTTAGAGTCCACACGTTATTGAGGGAGACACAAAACGACTTGAACATCACTGCAAGTCTTTAGAAGACAAATTGATTTGACTTCATGCAGTCATTGACATGAGATGATGTTCAATTAATGATACAGAAACAAAACAGTGCATGACAATGGTCTCTAGTCATAAGTATAGCAGAGCCTTTGGAAGGTTAAGGGTTTAAAGGTGAAGAGAGGGTTTGCCACTTGTCAATTGCAGATATCCCATGGGCAGGCCCTTGTGATAAGCACTACAGCACAAGCATTTCTTTGTCTTCCAGAAAGGTTAAATACTTGGGGGGGGGGGGGGGGGTTCCGAGGTGTCTGCCAAACCCCTCAGAAACCTCTTACCAGCTCCCGTTGCACAAGCCCTCACAGGCAAAGAAATGCTTATGCCACAAGTTAATAATGACAGCTTTTCTTGCAGGCTCTGTCAGATATGGTTAAATTCATCTTATCACGAGGACTTACTAACCCTATCAGAGCTCCTCTATCTGATATCATGGACCTTATCATTCCATTAGCCCTAAATAACAGAGAGATGTTTGTATTCAATTAACAGCAATGTGTTTGTGTATTCTAACAGTCCTAGTCTCAGAGTTGTATGTCTT</t>
  </si>
  <si>
    <t>&gt;Novelgene0148_novel02</t>
  </si>
  <si>
    <t>ACAGTAAAACAATTTTATTAATGATACCCCAAATTGCAATCAACATTATGACCTTAATTTTACAATTAAAAAAATCTAATAGCTAACACAAGTTTAAAATATACAGTTCGTAAATGCATTCAAAAGATTATTAAGCTTATTATAGAAAAAAATCTACTATTATTATGTCTTATAGGATCTAATAGTCTAATTAGGAATTTCGATCCGATTCATTTTATCTAACAAATATGACAAAACTAGCGTTTTAAGACCCTGAATTACAACCTAATCGTGTGGCGATGTTTGGATGTCACGCAACACTCTGTTGTGTGACATTCCAATGAAAGACTATTACTTGAGAGGGAAATTAAAATTTTAAAATATATTTCTAACACTGAAAAACAACTGTGCTTGTCAAACGACCTTCCCCTTTTACTTCCCCAAACTGAACATGTTAAGATTTTAACTGAACCTATACGACATGAAAATTGGGGAAAACGAGAAGTCGTTCCGAACTGTTGTCTTTTATGTTTTTGTTATCGTTCTGTTAGCAAAATTTGAAACAGTCTTTCGACTTTTGTGCTCGAATGCTTGGGTTGGAAACTATAAAAATATTTGTGGAAACTAAATACTTTCGCTTGAAGAAAGTCATTGATACCATTAGATTTTCCAGCTTTTAAAAAAGTCAGGGTAAATAACTCCCTGATCCTCACTGCCGCCAGTCATTTTTTGTCTCCTATGAATTTTTTAACCAGAGCATTTGCAGTTTCAAATGTTTCTGTGATGCGAAAAAATGTCAAAGGAAGACGACATTGTGCTCAAAAGTATAGAAACTACGGATTTTGAGATGACCTGTCCGGTTCTAAGAAATATACTTGAGGTAGCCTCATTCGATACGTAATCGATAATCGATCGGCAGCTCGGTGTACATTAGACTAACGGGGAATTGGCGGACAATAGGTGGAGAGTCGGTAAACCATCGCCCGACCAACTTAAGTTTGACCGAATATCGGGGCTATTTATGGTACAAAAGTACTAGGAAAAAACGAAAAACGTCTTTCAATAAAGTTATAATTGTGATAAAGAGGTATTAATAAATGCCGGACAGGTAATCCGTACCGCAAGTTTGTAACGCTTTGGCCACACAACAAACGTTGATTTGAGATTACAAACGAAACTTGAGCTAT</t>
  </si>
  <si>
    <t>ACTTTTGAACTTTTTATTTATATACTGTCACAGTACAATGTTTACTCTTTCAGTTTACTTCCTAAATCTATATGATATTATTCGTCTACAGAGCTTCTCTCAAAACAAATTCAGGAGGTTTGAGATTAAATTAACCCTTTAACTCCCGTGACTGACCAAGACAGAATTTCTCCTTATTATATCTATACAATATCACACAGACAAGTGATGAGAATAAAGAAAAATATCAATTATGGGATTACTAATTGATTCAATACCAAATTCTCCAAACTAGTATAATGAGAATCATTTGGCAGACAGTAAGGAGAATTACCAGTGAGATCTTGGGAGTTAAAGAGTTAAGACAAAAACCATTTGGTTAAAAATCCAAGAGTTTACTCCTTTTTACCATCACCTTTAACAAAAAGGTACTCAAGTTTTTTTTATTTGTTGTGACCTGAAAAATTATAGTTCAAAGTGGTTTAAAGTAGCCACAAAATATGTGTGGTAGAAAAATACCACACTGAAATATTAAACCAAAAAAGAAACCAATGCCAAATTTTCTTAAACTGAAAATAACCAAGACAAACCTCTAGACTTTGAGGCACAGTTGTCGTGACACTGGACAGAGTATTTTAAAATGCAGGCAGTGTGGCACAGAGATAGAAAGCCAAACATTTTTTCTGTTACCAGTCACACACAATAAGAAAATTTTGCTTCAGAGATCTGCATACAATCTTAAACAGCACAGTTCTAGTTGCTGAAATCTCACAATGACAACTTCCATTTTGCTAAAAAAGGCACTGACTGAGGGCATTTGAACTTCTAAAATGCAATTCAAAATTTAACAATCAAGTGACAGCATATTTCTAACAGCAATGCACTGCATTAATATATTCCCCTGTAGCACAAGTTCCTCGAGTTTTTAATTATGAATAGACCTCTCTTTATACATCATGACTTTCTACAACTGCACACATTTACATTAAATAATAACAAACCTACCCTTATCATAACAATGTATGTTGCAAAGTACCTTGTGTTACATGAAATTTTTGGCAAAGTAAAACTTTTGGAAACCTGATATTTCACAAGGTAATAGTCATGACTTAAGAATGAGTTGTTTTAGTCTTTGCAATTTCACAATAAGGAACCAATTACCCTCCAAAGGCAATTGAGCCTAAATCAAATATTAGAAAACAAACGAACAAACAGAAAATAATTCTACAGTATTGAGACTGACATTCTCCTGCTAACTGACAAATCTGTACCAAATTCATGCAATACAATTCTACTGCTGTGAAATATAACATGGCATACCTGACAAAATAATTATGATAGCTCTTTCTGAAACAAGCACTGCTCCTAAAACTATTTCTTTAGTAGTGACTGAGTAAGGAATTCAAATCCTTATTATAGGGGCATTGTGAGATTGCTGTCAAATGACTTGCTTATATACAGGGTGATGACCACTAAATTGAAAAAAGTACACACCTTTACTGCCAAACTCCATGGAGATTGGGATTAATTCTTCATTAACCCTTAACACCCTAACATCAGAATCAAATTCTCCACACTGTTCTTTAGACACTTCCTATGGTACTTACATGGAGAATTTGTCTAACAATAAAAAGCCTCTTAAATTTGCCCTCATTTCCTTTACTCTCATGCCCCTGTTTTTTAATCAGGGGTAAGACTGTTGGGAGAAATTAGAGATGCTTATCACTCTTAGGGTTTAAAGGATTAATTGCCCATTGCCCAATCAAACTATAGCTCTGGAAATATGCTCAAACTCAAACTCTTATTGTCTTTTATGCAGTGTAGTTTTGTGTCACCTGATGAGCTTTTTTTCTTGAACCAAACTGAATCCCATAAATAATACTGGT</t>
  </si>
  <si>
    <t>AAAAATACTATGAAATATTTTATTATAAGCTTTACAGCATTTACTATTACACACACTTGATATAACAAATGACAACAACAACAACAACAACAACAACAACAAGAATACCAAGAGGACGAAAATTGAAACAACAATTCTCTTACAAATTACCATTCCACTTACAGTAGATTTTTTGCCCTTTCCCCCCTCCCGTTTAAAGGCAAGAACCTCTTTGGACAAAATCTTACTGACTTTCCTTCTTAAATAATGTCAGATATTACACTGAAAAAAAAGACTCTTATAAAAAAAGCTAATCAGCACGGGTACAAGTATATAGAGGAATCGAAAATAGTTTTTTACTGCGCATGCCCATTGAATTTGACGATGGAGCGAAACGTTTGATTTTCGAGATCCTTTGGAGTCTCTGAGCATGCGCAAGGAACCACGTTCTATCATCTCCCAAGATTCAAGTAACTTTTCTTTCAAAAGAACTTTTGAAAACTCTTTCAACGCAAAATCAATTTTTTCAGTCTTTTTCAAAATTTGTTTGAATTACTCTGAGAAATTTATGCTCTAAAGGGAAAACGAAATACCAATAATAAAATGCCTAATTGAAATGATGTCATTTCTAAAATTACATAGACACAACAAGCTTATTTGAGAAAAATTATATTAACTAGAAAGGAATATAACAATCAAGTATTAATGCAACTTAAATTTGCGGAAAAAGCTCTAAATATAAGACCCAGACCATGGAGGAGAACCAAGAATTACTTGTTTAAACGTTTAAAAATAACACATATTTTTTTAAGTTCCATTAGGAACGGAGAAGGGTGACCCTATCCCTAGGGTCAACCCGAAAGCTTCCCTATTCCGGTCCGTTTTATATGCAAGATGGGGGTAAGGTTATCCTAGGGGGGTAAGGTTACTCTTGGGGGGGGGGGTAAATTACCCGTGAGTAGGGTTATCCTACCCCCAAGTAAAAGAAGAAGTCTTTATGATAGCAATCAGCCTTTCTTAAGCTGGAATATGAAGATGATGCACATGTAACGGAAGAGAGTTGAGGTAGCTACGAAGGCAACGGGCATGACAGTGTGATAAGTTGCCCATGCAGAGACTGCTAACACGTCACAAGAAATGCCTTTGAAACTTCATGGGCGATAACTGCGCATGTACCTTACATTTTATTATTTCCAGGGCCCCATCCATGAAAGAGTGGTTCAAATCCTTTTACGTGAAAACAGCAAAACATTTCTTTAGCATTTCTTAAACATTTCTTAAAATTCTTTGTTGTGGACAGTTGGACCCGGTAGGCTTACTGACAGAAAGAAAACAAACGTTTTCAAGCTCGTGTGAATTAATAAGGGTCTAAATTCGTCTCCTGTTAAAGATAAAAGCTAACTTTTCTTATTTTGAAGTTGAAGTAAAAAATAATGAAAATACTATTAGATATAATTCTGAGTG</t>
  </si>
  <si>
    <t>&gt;Novelgene0151_novel01</t>
  </si>
  <si>
    <t>TAAAGCGAAATTTTTTATTTTATTATATTCTTCCTCTAACATGGAGTTTAATTACGAACAGCATTGTATTTTATACATGATATTTGTCAGTTTTACTCCTGTTGGATAAAAAGAGAGTTTGTAGGCGGCAGTTTTACGGCGTTTCTTGGTTTGTCGCGCGTCTTAGCGTAACATTAATGTGTTGCGTGACAAATATTACAAAGACGCCTACTGAAGCACGTATCGAGTAAAAATTGTCCAAATAGAGAGGAAAAAAGAGAGGGTTCACAACTTTTTCTTGTAGAAATCAGAAAACTATAAGAATTTAAAAAAAGATTACAAAAACAAGCAAATAAAACTACAAACCCTAACCAATCTATTACCACTACTTTTACTCCGTAAACATCAACAAATTAATATAACTATATTTTCATCAATAATACCTAAATTTACCAAATAGAATCCATAAATTTCATCTAATTTAAGTATTTGCTGAAAACCTGGGGAGCTTAATACTGAAATGCAAAGCCCTCTGTTAAAACAAATCTAATTCTTCTTTACAAACCATTTCATCATCGATCAAAAACATACAGTATCATCACCAAACTTTCACGTGAATTTAACTGCTTTTTCCCTTCATACCTTGTGTAAATATAAAAGATATTTGAGCTCGTGAGACAAAGAAAATGCCTCGTGTTCAAGAAGGAAAAACCCTTTGAGCGCGATTTGGAGCATAATGCAGGCGGTCAATAGACAAACGCGTTGCGTGACTCACGCTTCGTTAACTGTGTTCGGCTTAAAAATTACGATGTACTTAATCATCACAACCAGGCAAACGTTTCAAAAACCTCTATTAAAACTCCAGGGTAAGAAACTTGGCTAAAAATTAAGAACACGTATTATCACGAAAAAACCATACGACATGAGCCGCGATTACACTTTCACTCCAAAAACCTTACGTTACTGCAAAGGCCCAAGTATTGTAACACAACTAAATCCCAAGCAGAATTAGACAGCTATCATCCAGTCAGTAAACAACAACTGTCCTTCCCACGTTCACAGACTAAGCTCCCTAGCAAGCCAATGACTAGGTTGATAATGTAAATATGTCACAACATAGAGCGGCCAATTTAAATTATATACTCAGTTGATTAACCTAATCAGTCTTGTGACACCCCCACCGACGCACCTCCGCAGTTTCTTTAGAAACTTGCCCCCTCCATTCAATGACTGGGTTGCCTGGCAACTCAAGGACCAGAGAAAGATAAGTCCGAGCTCGGAATCGCACTCTTATCTTGTGAACCAAGAAAACCGGGTGCCATTACGATAGCTGATGTATAAATCACTACAATCGATTATTAACAAACGTACTACAAAATTTATATTGTCTTCTTGAGGAACGTTTCTTGCGTTGAACTATCACTCGTCGGCA</t>
  </si>
  <si>
    <t>GGTAGTTCATCTCTTTTTAATGGCGTTTAATCAAGCGTACAACTGTTTTTTATTTTCTGCTGAACAAAGCTGTCAGGGCCGGTTATCTCCACGGGGTCTAACCCAAACCGTGGTTTCACGCCAGCAGTGAGCCTCGGAGATTCTCTTTAATAGGGTTGATTCATTGAATTAATTGCTTCCACTATAAGCTTTCTGCCCCTTTGACACTGTTCTCAAAAAAACAAAAGTTCAGATAAAAGGTTTGGCTAAATTCAAGATGACTTAGAGCGCAGTTTTGTTAAACTACGGCTAAACTTTGTTTAAATAACAGGCCGTTGCAGTTTATCGCAGTTGATATGTTGAAAACAAAGATTCCTTTGTTTTCATCTGGCGGCATTCGTTTTGTGGCCATCTTTCACATCGAATGGCTTTTGAAGAACACAATACATAAACAACACCAATATATGAAATACAGTTCATAGAAAACAAGGAAAAAAAACAAACTATGTTCTGATAGCAGGCCCTTTTCATTAGGACTGTGGCACAAACGTTTTTTCTTCTGCGAAGCGAGCTGGACCTCGATGAAAATAGCTCAATTTAGCTCAGTTAGACCCTGCTGGGAAACTTTCTCTGATACTAATGGCCAGTTAATGCCAAATCTCTAACAGACCTCTCCCAGCTCACTTTGCTTAAGACCTAAGACTTTTTCGTGGGCAAAGAAACCCTTGTGCCGCAGATTTTTCGAAAAAAAAATTGGAAAGAACAGCAATCAGAAATCTACCCAATCTGATAACATATTTTTATACACAAGCATTTTTCAACTGACCTAAACTAAATCAATCAATCCCTTTTTTCTTAATAAAATCATTTTTTGTATGTGCATAGTGCCTCTCACAAGCTCTGCATCTCCTCTTCCAAGACTATCTTCATTCCAATGGACAATGGCAGACTCGACTTGATGTCTTCCCACATTTCCTTCAGCACCTTTACAGTGTTGATCTCTTCTTTCTTCAAGTGTTCCTTCAGAGTTTTCATCTTACCCTGGTCAGACCAGTGGTGTTTATGCTGCAGACGAGCCA</t>
  </si>
  <si>
    <t>GGGATCAGAGATGGGAGCCTTCTGGAATGATTGTTCGTCACCTGTCGAAAGATTGGATGTTTAGACCTCATGCGAATATTCGATTTGTCGCTACAGCTGACGGAGGTGTCTCTTATATTGTGCGACCACAGAGTATTGCTATCTGGTTGAGTGCTGTATTACTGGGTATTTTGAATTGGTTGTTTTCTGGGTTACATTTTCAACTCTACCAGTCTTTGTTTGTGTTGTTACCCGTTTTGAATTGTTGTGAGTTTTTTAAGTGGCTTATAGAAGAGGTTAAAGCGATAGTCGAGCAAGTAAAAAACACAATTACCCAATCCATAACCTGGCTTATGGATGTGGTTAAAGCAAGAGTAGAGCAATTATATACATAAATAACCCAATCAATAATCTGGCTGGTGGAAAGTGTAGGAAATTATGGACACATTTTCTGTGCATTAGTTTTTGTGTGATCTCGTGAGATCGATATCTTGGTGAATGATTATCCATAGGTAGGGTTTGTAAACAGTTACAGAATTTTGCATGAAAAAAAAAACATGATTCTTCTCTCAAGTACAATGATCACTTTATTTTGCTCCAATACTTTTCAGACAATCCTGATTTACCCAAAAGGTGATTCTCTTGGAGACGCGAGCTCGCGCCTTAGCCTGTTTCTTGTGTTGTGTTCCTAAGTAAGACACTTTACTCTCCAGGTGCATCCAAGCACACAGTAGAGAAATCGATTTTCCGCGAAACTGTCGGGGACCGAAACTGTTCCTAATGCTAGGTAATCTGTGATGCACTGACCTTCTGCTCATGGGGAAGTAATAGCGCTCCTTGTTGTTTTCAAGGCAAGGAAACTCTGCCAGGATAGGCTGCTCGCTACCCAAGTTGGCGATACCTTTAACTTTTCGGTTTATAAGGTTAATCTTGTAGGAAACCTTTCGCAGTGTTTCTACGCAACTTTTATATGTGATTGCCGGAGTAGTCGATGCAATTTTGTTGAATTATTATCTTTTGTCCCGCCTGAATATGAAACATATATGCCTAATTCTCAGAAACAGGTTTTGCGTTCGTTTAGGTAGAGTGGACAAGTCACATAGTGTTAATGAACAGTGTTTCAAGTTATGTCGCTTGCGCTGGTATTCATGATCAATGCCAGCCGCCATTAATGTTGACTATCTAGGTCGTGTCAATGTAAGTATTACCTTTCTGATATTTTTCTATGATAATAAAGTGTCATTTGGAA</t>
  </si>
  <si>
    <t>CTGATAAAAGCGAGTGTCACAAATCCTGTACAGATCCTGATGAAAAGGGAGTGAAAATCTGCGACCAATGCTGTGAAGAAGATCTGTGTAACAAAGGAATGGGACCTCCATTACCGCTGTCAAGGACGTCAAGGATTCAGATGATGACGGGCCTGTCTTTGGTTGGGTTATTACTGCTTTGGTTCTTTTAAATGGATTCTTCATCGGAGACCCTAGTTTCCAGGACCTATTGTCCACTTTGATCTTGGTTTGTTTTGGTTCGTTTTGTTACATTCTGTATTTCTCTTTTCTTTTTTTCAGTCAGTAAATTGTAAATTGTTTAATTAAGAGTTAAAATCAACGTATCGAATTTTCAATATCCATAGACTAGTCTATATGGAGCGAATTTCGTTAAATCTCTTTCCAGTGATCATGAATGATTATTTAGCCTTCATCTTTGTGTAATGAATTATTTTCTTGTAAGCAAAATGGCTGATTCTGTCTACTCAAGTTACCATGTGAGTTCTGGCATCCGAAAACTTTGATCTTTCGTATTTTCACGTAGATATATTCAAAGAACCTTCTTTTCAGTTTTTTGTTGTTGTATCTACTGTGCCTCCATTCCGGGTGATTCAGTTTTGAAGAGTTTGGAAGCGTGTGCACAATCCACTTAATGTGTTTCGTTTTTCTTAGTGGTGATTCCTTGTCTTAAATAATGTGATTTTGTGCCATCAAACATTCAACAAATTTGAAAGCGAAGGACACTTCGCCTGGCCGCGAAGATTCATGTTTCTTCATCTTGAGTGCATTGTAAGGTGACCAGTGAAGCTTATAGGAAAGTTTTGTGGAAAATAAATGGAAAATTCGTCGGATACGT</t>
  </si>
  <si>
    <t>&gt;Novelgene0162_novel01</t>
  </si>
  <si>
    <t>GACTTTGAAATAAACCCATTTTATTAAAAACGTATTTCTAATTATTATCATGAAGTTGGTCAAATTTCTCGCCAGTAGAGGTTTATCTTAACTTCAGTTGTTCTGAATAAATTATGTCGTGTAAAGTTTGTCTTTTTAGTACATCTACTTGTACTTATATATTTATTTTGATTTAATTTTATGACAGCCATTGAAATCTACGCTGACTACGAGACTGAAAATACATCAGCCTTTAAAACGTTACCAACTCTCATCCCAATACTGAAAGATTCATCATGACTAAAAATTAATCTGCGACCATGAAGGCTAATAGAACTTTTCATAAACGCGAGTCTTTCGTAAACTGGCGCAGTAAGAGCGCAATAAATTCGAAAAGAGCAAAAATACATAAATCAAATCAACAAATTTGATCAAGAAGGTAATGGAAAAGCGCAGGTTGGTTGTGAGGCCAGACTTGAATAAATGGGCAGAAAAAGGCGAAGGCCATTGTTACACCACAACGGTCCTTGAGGCCCATTTTTGTAGAGTAGGGGGGTGGGGGGGGGAACTCAACGTATACTCGGTAAAGATCCTTACATATCCCCCTCGTTTAGGGCCTTTTCCTTGGGTTAAAAAAACCATTAGTTAGTGTT</t>
  </si>
  <si>
    <t>&gt;Novelgene0164_novel01</t>
  </si>
  <si>
    <t>GCGGGTTACATGTACAGAATCGTTTATTACCTCTATCAGGATTCTACTAGGATGCCCAGAAATAACATCTTACAATTAGATCTTAAGGTAATCAGTGGGTTGCATTTACAGAATCGTTTATTACTTCTATCAGGATTCAATTCTTTGCAAATAAAAACTTCTGTACAGTCCCTGCCCACTTCCCTACCCCCTACCACATGGGAAAATCTACTTCAGCTACTTCTGATAACTAGGACACATACCCAGACCCCTTCGGATCTTAAGTCCAACGCACTGAACATCAAGTAACTGTGTCTCACTAAGGAGAAGAAATTTGACAATAAATAACTTGAGGAATTTTCAATTTAGGGTAAAAAGAAACCGTAAAAATGACTAAGTCATTTGTGATCTGACAAAACTAGCTCAATCCTCTCAACCATTCAGAAGCAGAACTAAAACCAACTGCCTCTTTCTCACTTGCACTTTTATGAATAGAAGGCATTAACATTCTCTTAATCAGATTTTTCCATCAGTTCCTGGAGACATTTGTTTTCCTTCTAACTGGCCATTGCAATTAAATATGTTTTTTTCTGTTTTACCACACTAAAGTGAAAAGCACTCAAAAATAGTAAAAAATAAATATTACTATGTGCGGGCTCTAGCTATTCAAAATAAATAAAAGGTGCCTTCCCACTTCATATTAACAAGTGCTTAGCTTATAAATCACACTGTGCAGTTCATTATTAAAACAGGACCACCAACAGTTCCTAAAATGTCTGCTCTTAACAGTAACATGGATTATGTTTGAGGCCGCAATCCAAAACAAAATTAGTGGACGCTTTGTGCCTGAATAATACACTACAGGCATCATCACAGAATACAGATATTTGTACCAAGTCATTGTTAAAATAGTCACCTCCTATTCAGCATTGCTTTTTTTAGCAGAAGGTCACAGGCAGTAAGGTTTGGAGGGGGAGGGGGGCAAATAGATTATGGTACTAAGGTCAAAAGGAATACAAATAACATAAAGTGGGGGTGAAAATGTCCATGCATAAACAACTTCACTGCTGATTGTAGCCTTTTGTGAAGTTGGGGACATGCTTCATTTCACCACTGCTGTAACTTTCTGTCTAAGGCAGAGGTGGTGTCACTCACACCCTTTACAAACCAATATCACTACTATAACTTTGTCTTAAAGGCACAAGTGGCGTCACTCATGCCCTTTAGCAACTGATATCACTATTAACATCAAATGTACAGAGTTGAGACTTTTGCATGACTTGATCATATGACC</t>
  </si>
  <si>
    <t>&gt;Novelgene0168_novel01</t>
  </si>
  <si>
    <t>AATGTCAATGTCGTGATTGTCTTTATTGTTCCTAGTACCGGTAGCATCAAAGACTCCTGAAGGATATGAGAATGCTTTGACTGGAAGAAAATTTTCTCAATAGACATTTAGGAAAACATGTGAGAATCAAAAAGGCTAAGCTTACCTACGAAGTTAATTCAACAGCTTTACCATTTTCCAATTAAAATAAATACAAATTTGTTACTAACTTAAGGTAGCTGTAACCTCTTATTCTGTGTAAATCAGCTTGTCTCAAAATAATGCAACTTTTTCTGAGGACAATACTTTCAATTTCTTTTTTACAGAGAAAAATAAATCTATGTTTATAAGCTTATCACAACCATTGTGGGACTCTCTGTTCCATTGCTAATCCAGTGAGGTCATGGCCATGGATGTCACAATGTTCATTGATAGTAATAGCAGCTTTTGATAACTTGAACAAATTATACATATCCAGGATAAATTTCAATACATCTTCACTAATTAATGTTGTGTTGGAAAGCTCTGGGAGATAATATCAGTTTTTTTGATAGTGCACTTTCTTAAACCCAAAAAACTTGTGGAGAATCTTGCCACAAAATTCAACTCTAACTGTAACACTCACAAAACCATGAACACCCAAAATATTTCTGCAATACTTTTTGTGGGAAGTCCATTATATTGGAGATCAGGACTTGCAAGAATTCCACAAAAGCACTACTTGCCAGCGATTAAATTTTCTTGTGTCTGATTGGCCTACTTTCTACCACACAATCACAATCAAAAATATTTTCTGTGTTCACCATCTTCTGAGTATCAAAGAAGCTAAATGTTTGTAACTTGCATTCTCTCCAGAAAAGCAGTGGTCTTTGAAACTTCTTGCTATTCAAAGCATACCCAGAATAATTGCCAATTTCAGTTTTGTTTCTTTGCGGGAAGCTTTTTACTTATGGTATATTTCTTCCTCCATGGTCCACTTTCATTAATATCACACTCCAAAAAGTGTTCATGGACAGGAAAACTTTTTGCAAAAGTCTAACGACCAACAATTCTCAATGCTGCACAAGATGCCCAGCTCTCAAATCTGTTATTCCTCATAATTATTATTATTTCAAATAATTATTACCAAATGTCTCAGTTAGTAACACACAAGCTTTTATTAAACTAAGGCAATAGTAAATCAACGGGCAACTCTTTCTTCTTTATTGTGCTTGTTGGCTTGAAAGATAGTTTTCCTCAAGGAGAGCCTTTTCAAGGGTTACTCACTCTTCAGAGGTAATCAGACTTGACCCCAAGAAGCCAAAACCTTTGCAAATTTAGTAAACACTGTGTGGAAAATTACTAGCACTTGGCTTTTGATGATCAAAGCTCTAGCATTCTGTATTAAGTCTTCAGTTGGACCATTCTGACATGCTGACATGATATAGGACAATTCAGTACTGGAAGGATCTTGCATTAGCTTAAACCCAACTTGGAAAAAGCAAACCGCTAAAACATCTTGGTACAATCCAGGAGTGAGCTAGAACATGACGCTGTGAAATGCTTACTTGGCCTCTTTAACTGTCAAGTCTGGTGTTGTCCAAAGTGCACGACTCATTGATTTAGGTGGAGTCTGTTGTTGTTATCATTATGTTGATGTTTTCCTGTTTACTACCAAGTTCCGTAATTTTTCATTTTCTTGCTTAAGTTC</t>
  </si>
  <si>
    <t>GACAGCAAAAATTTCATATTATCTCCTGATAGATTACTCACTAGGATGTATATAAGAGTTGATTATAAATTTTACACATAAGAAGAAAACTTAAAATTGCTTAAATTTACAAGCCCTTAAAATTTTATACAGACTCAAATGAGAAGTTTTTTTTTCTACAGCCACACAGAGAATGGCCTTTGGCACAAGTACAAGAAACATATTTTACATTATTTAAATATTGATTATGGCACTGTCAGTATAAATACATTATCCAGTACCATGCTGATGCCCTAAAGGATTTGTGTTAATTCGAATTTCCTGTTAATGATTATGATCACTTCATTATGGTGCCTCATCATTTAGTACAAAAGTGTATTAACATTCTTGAAATGCACAATTGTAGTGCAGTACATTTAAAAATTTCTTGTTTAGAACAATTTGTATACATTGCAAATAAAACAGCACCTAAAATCTGAGCACAAATTTTAATGGTATTAGCAAAGAAAGCCAGCTACACCAAAAAAGAAGATTGATGGTAAACACCTGAGAACCTCTTGAAATAAATAGAACATTAAAGTCATGAGGAAGCATTATTTTTTTGCTTTGATCACTGGCCTTAGTTGCAAACACCTTTAAATACTGTACTTTGATCCAACCACAAGTAAATTAGGAATGAATTGTACATAATGAGCCTTGGAAAGTAAAACTTAAGATTTAAACAAAACTGTAACCCTGTGTACTCCCAAAATACACACAAAAAAATCGGAATGGGGAACTTGATTT</t>
  </si>
  <si>
    <t>GATTTGATCAGACTTTATTGATGCCATAACATTACAGGTTGTTTGAAAATGGTCCACATAAAACACAAACTAAATTTAATCCTGTAGAAATACTTTAATTCCTAGCATAACTCCAAAACGTTTAGATTTACATACAATGTCATCCAATTAAGATTACTTTAGCACTGACTTATCAAATGGACATCATAAAGTCGTCATACATTTTAACCACCAGGTTCCTTCAGAGAAGGAACAGAGCTAAAGAATAGTCAAAAGAGACTTTCAGGAAGTTAAAAACTCAGCCTGAACTGTCTGTCTCCTTTAAGGAACCAGTACAGGTGATGTTTCTTTCAAATCTGATGTTAAGTTAATCACCCAAAGCCAGTTACACACACGGTTACAATACAAAAAACCGTTTTACTAACTGCACCTGAAGTCTGCAATAAGACTAAACAAACTAGACACAGTAGTGATTTGGGTAAAGGATTACTTGTCATAAGCATTAAAACACTGAACACTGAAAGAATTAAAACTTAAGGATGAAAGGCAGAGAAATAACCTTAAAACAAGAGTTCATTTCAAACTAAATAGTTACATAATTTGGACTTTAATACACAATTAACCTCGAGATAAACTGTTTGAGAATCTTAACATTTCTCTTTGAGAAAACAGTCCCTTGGGTAAAAACATCAGCATTAACCAAAAAAAAAATAATAAGCATAACTAACAAACACAACAACACTAATACAGAAGCTTATAGTTACAACAAGGCAAGACACAGTGAACAAGAACAACCTGGAAATAAGCAGTCAGAGGTTAGTCTATACATGATAAGTTAAAAGCACTAGACAACTTTGGAAACATGACAGCAGAGGACATAAAACTGTATTACATTAATTATCAGTAATGAAACAAACAGGAGCTAACTACAGTGTAACTTTAAAAGCCATGCTTGTCCAGGGCCTGAAAAGACACCAAGGCATTCAAGTAATACTGAGTCATATTAAACTTTTCTTTCAGGGTACTGCAGCATTACACCCTGTGTTTATGCCACGAAAACTAACCACACCTTGAGCTAATGCTCAACCTGCCCCTGCCATATCTTTGCTTCAATTCTAAATGAAAGTTCAATGTCTAGGAAAAAATCATATTTTGAAAAACATGAAAAGCTCTGCATGGAACAGTAAAAAAAGCATAGTAGGAGGCTAAAGAAGAAAACACTGATGCAGAGCTTATTCAAGATTTCTTAAAACTTACATGCTGCTCCACCAAACATTTTCCTATAGTCACTTGAACATAAGGTTATTACATGCAGTTATGTTTAACTTTCAGGAGCAAAAAAGTACCTTGGAATTCCCTAAAACATGTGAAGAAAATCAAGATTTTAGCCTAGCAAAAACACATGCTTACGGAAAATATCCATTAACACAAAACAGAAAAAACTAAGCAAATAATCAAAAGCCAAAGGAAGGCATAAAGATAGAAAAATAATTATAAAAATTATCCAAGAAGTGTGCTGGATACTTCCTGTCAATACAAAACATTTGTATCAACTTATACCTTATGACCAATGAACTGAAGATGTAATACATATTTGACTGCTAAGGGTTGAAAACAGCTTAAATATGTAACATTATCAGGCAACAGTTTCAGTCTAGATAATAATAATAATAATAATAATAATAATAATAATAACAACTACTACAATAATAATAATAATAATAATAATAATACAATGCTGTAATTTGACACTGATAACAAAAAGGTGTTATCACTATAGCCTCAACTATGGCACCAGAAAAATTTAACTACTTTATTATCCAACTTCATGAGGAACTCAGTAAATTAATAAGTCAGAAATAATAACAAAAATAGGCTAAAAATGTCTCTTGCCATTAAAAAAAAGAAAAAAACCAGCAGTTTTAATATTTGGCACAACACAACTGCTTTTTTGTTTCTTTGTTTTTGTTTAGCAAAGAAGTTGGATAATAAACCTTCTCATCTCAGATATTTGAAATTAGAGTATCACTGTAAATTTCTACCAG</t>
  </si>
  <si>
    <t>&gt;Novelgene0172_novel02</t>
  </si>
  <si>
    <t>GATTTGATCAGACTTTATTGATGCCATAACATTACAGGTTGTTTGAAAATGGTCCACATAAAACACAAACTAAATTTAATCCTGTAGAAATACTTTAATTCCTAGCATAACTCCAAAACGTTTAGATTTACATACAATGTCATCCAATTAAGATTACTTTAGCACTGACTTATCAAATGGACATCATAAAGTCGTCATACATTTTAACCACCAGGTTCCTTCAGAGAAGGAACAGAGCTAAAGAATAGTCAAAAGAGACTTTCAGGAAGTTAAAAACTCAGCCTGAACTGTCTGTCTCCTTTAAGGAACCAGTACAGGTGATGTTTCTTTCAAATCTGATGTTAAGTTAATCACCCAAAGCCAGTTACACACACGGTTACAATACAAAAAACCGTTTTACTAACTGCACCTGAAGTCTGCAATAAGACTAAACAAACTAGACACAGTAGTGATTTGGGTAAAGGATTACTTGTCATAAGCATTAAAACACTGAACACTGAAAGAATTAAAACTTAAGGATGAAAGGCAGAGAAATAACCTTAAAACAAGAGTTCATTTCAAACTAAATAGTTACATAATTTGGACTTTAATACACAATTAACCTCGAGATAAACTGTTTGAGAATCTTAACATTTCTCTTTGAGAAAACAGTCCCTTGGGTAAAAACATCAGCATTAACCAAAAAAAAAATAATAAGCATAACTAACAAACACAACAACACTAATACAGAAGCTTATAGTTACAACAAGGCAAGACACAGTGAACAAGAACAACCTGGAAATAAGCAGTCAGAGGTTAGTCTATACATGATAAGTTAAAAGCACTAGACAACTTTGGAAACATGACAGCAGAGGACATAAAACTGTATTACATTAATTATCAGTAATGAAACAAACAGGAGCTAACTACAGTGTAACTTTAAAAGCCATGCTTGTCCAGGGCCTGAAAAGACACCAAGGCATTCAAGTAATACTGAGTCATATTAAACTTTTCTTTCAGGGTACTGCAGCATTACACCCTGTGTTTATGCCACGAAAACTAACCACACCTTGAGCTAATGCTCAACCTGCCCCTGCCATATCTTTGCTTCAATTCTAAATGAAAGTTCAATGTCTAGGAAAAAATCATATTTTGAAAAACATGAAAAGCTCTGCATGGAACAGTAAAAAAAGCATAGTAGGAGGCTAAAGAAGAAAACACTGATGCAGAGCTTATTCAAGATTTCTTAAAACTTACATGCTGCTCCACCAAACATTTTCCTATAGTCACTTGAACATAAGGTTATTACATGCAGTTATGTTTAACTTTCAGGAGCAAAAAAGTACCTTGGAATTCCCTAAAACATGTGAAGAAAATCAAGATTTTAGCCTAGCAAAAACACATGCTTACGGAAAATATCCATTAACACAAAACAGAAAAAACTAAGCAAATAATCAAAAGCCAAAGGAAGGCATAAAGATAGAAAAATAATTATAAAAATTATCCAAGAAGTGTGCTGGATACTTCCTGTCAATACAAAACATTTGTATCAACTTATACCTTATGACCAATGAACTGAAGATGTAATACATATTTGACTGCTAAGGGTTGAAAACAGCTTAAATATGTAACATTATCAGGCAACAGTTTCAGTCTAGATAATAATAATAATAATAATAATAATAATAATAATAACAACTACTACAATAATAATAATAATAATAATAATAATACAATGCTGTAATTTGACACTGATAACAAAAAGGTGTTATCACTATAGCCTCAACTATGGCACCAGAAAAATTTAACTACTTTATTATCCAACTTCATGAGGAACTCAGTAAATTAATAAGTCAGAAATAATAACAAAAATAGGCTAAAAATGTCTCTTGCCATTAAAAAAAAGAAAAAAACCAGCAGTTTTAATATTTGGCACAACACAACTGCTTTTTTGTTTCTTTGTTTTTGTTTAGCAAAGAAGTTGGATAATAAACCTTCTCATCTCAGATATTTGAAATTAGAGTATCACTGTAAATTTCTACCAGCCATGTCATTAATCCACTACACCAGGTTCCAATAAGATGACTTGTACAAATATACATTAATACTAATGAACATTGTTATCTTTATACTTAAGTACACATTGCAAGGCAATGCTCATAGCCCTTGTTGTGTACTGCACAGTTCTACTTCTTGGGTTTGTTAATGGCCATTTAAGCCTGATGGATAACTTCTCCCACTTTGCAAGACAACTTCTGTAGAACAGCTTTTAATTTTCCTTATTTCCATTATGCTACCTCTTCCCATATTTATTAGTTATGCCTCAGTAATTATTCTACTAGATAGGTGTCACAATGTCTTGTTAAAATGGCCAGTCCTCTTTCATTAAACAGGTAACTAATCCTGCTGCTATAATTGAGCCAAGAGTCTCTTCTAACTCTTCTTCTTTAGCTGTAATGAAATTACTGTTTTTATGAAAGGAGTAAAGGGTGTGCACAGATATTGTTCCTTCACAATTCATCACATTATGACCCTGGCTGTATATATAATCTTATTCTACACACTGTCCAGCTGTCAATACAAACACAAAGTTAGCCATTCCTACCTACTCAATTAACTTCAATTCTACGAAGTTTTCATGGGGAAAGAGTAGGCTGTCTTAAGGAAAAAAATTTTTCAGAATTGCAGTTTTACTGCATTAATAAGAATAACAGACAGTGCCTCGATTCCACAGAAACTTTAGAGCACAGTTTTTGGAACTTCAGTTTCAACTGTCCCCCATGTATTCATTAACAAAAATCTTAATCATAATGGAAATCTTGTTAACTCTGTAAAGTGGGCATGAAATAGCAAACTACACCACTGCACATTAACAAACTAATCACTTATTAGGGATACTTGTTACCAAGAGTCATAAAACTAACCTAACAGAATAACAACAGCCAAACAAAGCAAATGGTACATTGACTTTCAATACCACAAGAAACAAACTGACCTTAACACTGGAAAATGTAATGGACCCATGAAGTGTAATATGTGATTAGCTAAGATGGTAGTGCAATTTCTCACCCAAATCACAGAGCACAGTGGAGACAAACTAAAAGAGTACCAACAATTTAACAAGGGAAACTCTTGTACTCAAAATATTTGTGAACTTGGGTTGACTTTTCTCAAGGTTCTTATCTCTCCATTACAAGTTCCAAACTTTTCCATCAAACTCTGTCCTGAAAATAAATCTTCCTACATAATTAGAATTTGCACTATATACATATGTACACATTAATTACAAATAAATAATTTCCCACTTAACTAAGACACTTAATCAAAAGCTCCAACTAATTCAGACCAAAGAACAATATCTTCATCATCAGCC</t>
  </si>
  <si>
    <t>GAATTGAGTAGATTTTTATTCAAAACATCTTCAAACCCTGCATGTATCAAAAACATGGGCACCAACAAACACAACTTTGCTTGGCAGGGGAAAAGAAAAAGAGAGTGGAGAAGCACCAGGGTCACATTGTCTACCTACTGGTCACAATTTTTGGCTTTTGGCATCAAAGGAATATGCAAAGGGAAGGAACTTCTCCATTTTCTCTTCTTAATCCTCTCTTTCCTTCTCTCCCTCCTTCTCCAAATCACCCTTCCACTGCCTGATACAAAAGGTTAAATATCACACATTCTAAACTATGTCTATGATTGTCAAAAAAGGAGTTACAATTAAAAATGTCTTCACAGTATGCAATTTCCTCCATCACAAACATCAGATGCAAGGAATCTCTCATTGCTAACAAAAATTGAGGGTATCAAAAAGGGCCATCCACAACAATATCAGGAAATGTGGCTGCTACTCTTTTCCATGCAATACTCAAATCTATGGCCACATTTACTTCTAAGTTGAGTCAAACAAAACATCAAGATTTAAAAAAAAAGGACTGTATCACAATAAATTGGATTTAGCTTGTTATAATCAGAAATAAAAAAAAATTTTAATTAGTGAACTAGCAATCTTTTATTTAATTGATTTTATTTTGTGTGCTCCTTCTACTGATTCCTCACACTGACCAGTTGTAGCTTTGACTCTAGTACATACATGTATCTGTTACAGAGGGTAAAAAACAAAAAACAAAAAAAAAGAAAGAAAGGGAAAATTTCCCAATAGTATGGTGTTACCAAAATAGGAAATTGTACTGACAGGAATGAAAAGCCAATTTTTGAAAGATTATTTTTGTCTCAGAGAGCTTAACATCAAGAAGAATTTAAAATCAGGTTCACACAGAGGATAAGACAGAAAGTGTCCAGAAAGAAGCACAACAAAATGACCACACTAACACATGGCTATCAACAGGTATATTTCATCTGTGTGATCATTGTTTGGCGCAAGCTTGTTCCCCATAGATCTTCCACTAGACCTTCTCATATCCACGGTGACTCTTGCGGCGGCCGATGACATAAGCAATCAGTACAATGAGCACCAGACCAGCCAAGGCACAGCCC</t>
  </si>
  <si>
    <t>&gt;Novelgene0183_novel01</t>
  </si>
  <si>
    <t>AGTCGACTAAGAAAAAAATTTATTGCTACGTACCATCTGTATGTACAACTGAATAAAAATTATGTACAATTGTAGTAAACTGGCAAGCTATTCAATGTATTCTTCATATATTAATATTTTTAAAACGTAATCGAGGTAATTCTTATACAATGAAAAAATGGCACCATCAATCACGGTTTAAATCACACTGTACGATCATAATGTTGCTTTAGGCTCTACAGCACCATGATCTCAGCAATACATGGAATAAACAGCCCCTATAGTCATATGCCTTTGTCCCAAATTTAGAAGGCAATCGACAATCGAGATTTTAAGGGTTAAAGACTCCAGTCTGAACTGAGTTAGTTGGGAAGGTTCCAAATAATGTTACTTCGCTGGAGTTTAACCTGGATTTTTTTCGGATCTAATCGATGCCAAGTTTTATACGATTGAATTTCTTTTCCTTATACGTTCAACTTCAAACAGGATTTCAGAGCATCTATAGCCATAACTCAACATAGCGCATATAACATTTCAAGAAAATTTTGTGCTCCACGGCTAATTTCGATACTGGTACTGACGAAGCAACCTCCATCATTGATTAAGATCACAAGGTTTCTTTCGTGAGGAAGTCATTACACAGATAACAATTGTGTGATCCCGTAAAGTTGACAACAGAATGTGTCACGACTGGTTTCACTACAGTCACAACTATACCATAAACCCTTGAGACTGTCAATAAGTTATATTTAGCTTCTTGAAAGCCTTCTCGTGTCACGCAACGCGCTTGTCTCTCGCACGTGCAGTTCCATTTCTCGCTAATGCGACACTTTTCGTACGTCGTGCCTCGTTTATCGACATTGGTTTCCTCGAGTGAAGATAAGATTTCATTTGATTGGCTTCTTCACTGTCACTTACGAAGATAAAAAAAAACGTTCATCGGAGATTGACAGCAATTCTTTTTTCGGAATCAAGTTATGAATCAAACAATAACAGCTGTTTATATCGGTTAGGAACAGGAACTCGGATATTTCACTGAACATCAAATGACGTACAAAATCAGATTTGATTAGCTCCCTCTGGGACGGCATGGCAATTTCCATTCCCTTAGCAGGACTTGAATCTAAGCAACTTGCTGTTCGGGGCAGTTAGCAATATTTCTTC</t>
  </si>
  <si>
    <t>&gt;Novelgene0184_novel01</t>
  </si>
  <si>
    <t>CGGAGAAAATTTTTAGTTCAACTTTAATGACAAAGGAAACGCTTAAGTATAAACAAATGAATTCTAGCTGTTTAGCTTCCCAATATTTTAGGTTTGTCTCTGGCTTTAAATTCAATCCTAAAAAAATTATTTATTCTTCATAAACTACATTTGATCACACAATAGTTGAAAATTCGAAATAAGCGGTACTATTTCATTGCAAATAAACTTGCGCTTGTAATATTGATTTACAAATGTCCTTGTATTTGATTCAAATCTTTAAGAAAGTCTATTTGTTCGAAACCCGTCTCTGCACCGGAAATTGTTTCTGCCAGTGCTTTTTCTAATTCCTCTGTTAGGAACCGAAACCTTTTAGAGCCTAAGCACTCCCTTTCCAACCTCTTCATGAGGTGTTCATCGTCGTCTACCTTGATTTCGCGAGCTATCAGTGTGTCAAGTTTGTCTTTCGCCATTTTGAATCGTCCTTCATAGTAAAGTAGAAATGCTTCGGCCAAGTAAAATTGGCATTTCAAGGCTGGAGAAATACGATTGAAGAGGATTTCTACTGATCTCAAATTCTCTCGCACCTGTGTCAAATTTCTGTTTTCATTTTTTCCCTTGCAGCATTTCAATAAGACAGATGCCTTTCCTAAATAACAAGATATTTGAAGTAGAGCCTCATTGTTGCTCGACTCTAAAGCTCTCTGAAAGTAACTCAACACCACATCGTCTGGGTTTTGGTCAGTAAGCTGGGTTTCAGGAGCAATTTCAAGTTCGTTTTCAACGGTGGTAAAATCTTTGGAAAATTCTAAGCAAAGTTCCATAACTTTGGCTATTTTGGCGTAGAGTCTGCCTTTTTGACTTTCGAATCCTTCACGCAGTGTGAGATCTCTCTCCAGTGCTCTCAAACAGTTTAAAGCTTCAAGATAATCTTCCTTGATGTAAAACTCTGCTAATGCAAACTGCAGTTCAATTTTCAGGGTCTGGAATTGTTTCTTGTCTTCCTCTTCCATCAGCGACATCATCAGTGCTGTTCGAACGGTGTAATCAAGTTTTTCAATGCAGTTTGGAATTGAACTTTCTCGAAGTCTTCGGCCATCTTCTTCCATAGACTCTATTACCGACTCAAAATCATCCAGGTCTTGTATTTTGGGAAGCAAGGACGGTATAAGTTATTTGAGCCACTGATCAATGTCTTTCTCCTGTCTCTCATTGTCTGTAAAATCTGACAAACGCAAAGGAAATTGCCATTCTGCTTTCATTTTTCTTGAGGAATTCTTTTTCAAAGCATGATTTTTGCCACTTTTCTTCTGTGAAGATCGCTTCCTCCGTTGTTTTCCTGGCGAATAGACCGGGTTTCTGATACCTCCATCGGCTTGCAAGAGAGAATCGCTTTCATTCGATCGGGAAGAGGTTGAATTTGACCTATTATTCTGATTAAACAGATCTTTGTCACAGCAGATGTTCACTTCCGCGCGATCGCCCACTACTACGTTTTCACATTTTTCTACATTGAAGTTTACTTTGGCTGATTTCTGGTGTCGCAACGAAATACTCCTAGGCTGAAAATTAAAGTCGTAGAAAGTAATGTTTGTTGTGGCTGTCAAAGAGCCCACGTCATCTTGTGGCGAAATCATTCCCACTTCCGCTATCGTTTTCGATTCAACGTTGTCGTGTAAGTTCCTTGGATTTTCATCTGTACTCCGAACTGTTTGCAGTAGAGCCTCTAGATTGTGTAATCCCTCTTCTGATTCCATGATTAAGGCCAACTGCTCTGTCAATGGGACACTGCTTACTGCCGCATTTCTTGTATCATCATGGCTAATCGTAATCTGTTCATTTGAGTTTAAGTGATCGCAAGTCGGTTCTTGTTCTTCTTCGTGTTCGACCGTTCCATCCATTACAACGAAGTTTTTTTCTCTGGTAAAACTATAGTGCGAAGTCCTGGCTTTAAACAGACGCAGCTTAATTCTGCGAAAATAAATACGGCGTTCACGCAAATCGAAGCAAAATATTTCGCGAAATACAGGAGC</t>
  </si>
  <si>
    <t>&gt;Novelgene0189_novel02</t>
  </si>
  <si>
    <t>CTCCAACACAGAGAAAAGCAGCCCCAAAAATGCTTTTTTCCTTAAACAACAATGTCCACAAGGGGAAGAAGATCGCAATCAATCTGTTTCCAATACTGGAAAAAATGGACTCTCGTTGACTGATTACAGGGTTTCTGTCGTTAAAGAAGTAAGTACCCTACGCGTGGATGTCGGGAGAAAAGACAAAAATGTCGATAAAGTCGGGTGAAGTTTGGGCCATGCATGGATGAGAATTAGTTTTTCTCTACAAAGCATAATCTCAGGAATGTATGGAAAGTTATTTTTACATGGACATTTAGTCAAGTAATAGAAAGTCTTATCAAGGAACTTTTACTTACATTGGAAAGAAAAATTGTACAGAGGAGTCTAATATTTGTTTGAAAGGGTTTTTTACTTGCTTTTCTGTACAAGAAACATTGATATGTATGGAAGTGACTGACTTCCTCCAGATGGGGTTGTTAAAAACATGATTTTAACCATGTAATCTTTAAAGAATTATTTAGGGTAAGTTGTTTATCAAAACCATGTGCTACCACACATGAACTCTATATTAGATCTAATTATGCATCTTACTCAGCCAGGATTTAGACAAATTTTATTAGAAAAAAATAGATATGATTTACAAAACCAAGCAATATAATTATTTGGTGTTAACCAATGGAATAAGTTCCCTTTCATTGTGTTAGCCCATTTTTTAACCTAAATTTTATACCACAGTATAGTCACTTTATCGTTATATGTTATGACTTCAGATTCCCCTGTGTTTCTGTTCCATTAACCCAAAAGAGCTATCTCATTGTTTGTATGTCTTAGAATATTGAGCTTAGATTGGACTTATTAGTATTAGAAGTATGCCGTTATTCAACCAGTCCAACCTACATGTATTTTTGTACAGAAACAACCAATATTGGGCTGGACAGACATCCATGACATATCACATCTCAATGAATATACTCCTTGTTACGAAACAGTATATTTATGATGCTTTAACCCTTAAACTCCCATGAGTGACCAAGACAGAATTTCTCCTTACAATATCCATACAATATCAACCAGATAAGTAATGAGAATAAAGAAAAATATCCTTTTGAAAATAATTAGTTGATCAATACTAAATTCTCTGAACTAACACTATAAGAATTGTATGGTTGACAGTAAGGAGAATTACAAAATTGATTTGGGAGTTAAAGGGTTAATTGTATAAGCAACCTCAAACTCATTGCAGGATAAGTGACACAGCTGTATTTAGAACCTGAGCTTTGCTTGGAATTCAAATCTTCTTTACATGCATTAAAAACTGGACAAAATGTTTGACCATCGAAGGAGTCAGGTAATCCTACATTTGACCTCACCATGTCTATTGGCCCCCCCATCACTTCCAACCTATATTATTTAATGGATGGGTTCCATTAGATAATATTTAATATGCTACTTATAATTAATGTTAAACTTCATCTATGAACTATTTAACATATGTGTACAATGACAGATAAGTAGATATCCTAAATAGCTCTTATGCATGGTGACCCCATTTACTGCAAATTCACCCTAAGCTTCCTTTGTGTACTAACATTTTCATAAGTCTTTGTTAATTTCTTGCTGTTTTCATGAAGGTATATATTCTTTTGATTTCAGTGTTTTGGGAATACTTTATGGTTTACAAATAAAAGCTCCACACCTTGAAAGTGATGAGGCTTGGGGGTGAAATTGCATATTGTGATCTAAACATGCATAAGGCCTTTAATTATGGTAAGAGACTTTAAGCATAAGTGACTGATATATAATAACCTCCTAGTAATTTTGTTAAGCTCATGGATCTAGATTTTTCACCAAAACAGGTAGAATTTCTTGTTACAAGCATTCACTACTCTGTGAAAAGAACCATTTGGTTACCAATCCAATTTAATCTTAACAATTACTTGAACTATATTAAATGTGTGCGTGTCAACAAAATCAATAAACTGACTCTTACTTTTT</t>
  </si>
  <si>
    <t>&gt;Novelgene0190_novel02</t>
  </si>
  <si>
    <t>GAAATGTTTACTACTTTGTGATTTCTCTTTGTCATCTGATGAATTGCATTTTGTTATTTATATTCCTTACTAAATTATGTATTTCAGTTCAAATTCAGTCACATTTCTTTCTGCAATGTTCAGTTGCATTGAACAATATTGCCATTTCATGTGGCAGAGAATGTAGCTTAGAGATAAAACCATTAATACTAGGACACATTTTGATCCTTTTTTGAAAACAAGAATCAATAAATTTGTTCATGACATCAGTTCACATTCAACCAGGAAGCACAATTATTCAAAAGGCTATGTCCTAAATACTTAAATCCACTTAGGAGTAGTCAATTGCACAGGGATTTATTAGAGATCTGACTTTGCTATGTGAAAAATTTTAATGTGCTCATTTGAGTTAAGGAAAGAGGACAGATCAGTTATAATGATCTTTTTAATTAGCTGAGATCTCAGTTATTAAGCTGGAAGATCTTTCTGATAAAGACTCCATCTAAGTTACTGTGGTGAAACTTGAAATTTTGTATTTTATTAGTCCAGGTAACTTGGGTGTCATGTTTAGTGTGAATTGTAATAAGGCTGAAATCTCTCCTTGATGAATGGGCTCACAACAGACTGTTAAGTAAATTAATTTATGTCATACAACAAAGTACCATTCTAAGCTTGGTATTAAAAAAAATTTTGTTATCTAAGAAACAGTGATTAACTTTCTTAGGCAAGTACATACCTCAGTAATTTATTCTCAGCTTTCATATATCAAGTATGTGTCTTAAATTTTTATGAACATTTGATTTAAATTAAGTATTGTTCATTGATGATATTGTAAATATTAGAGATTGAATATTGAAATGAATTAAAAGTAGTTTCTCAACTTGAAACG</t>
  </si>
  <si>
    <t>&gt;Novelgene0205_novel01</t>
  </si>
  <si>
    <t>GCGTATCTTGAAAACAAAACGTGTCTCAGTTTCTAGAGAAGAATGAATTTGATCACTACAAGTTAAAATGTGCACGACACTGACTATTTCAAATCGACAAACAAAGCCAAAGAGAAAGGAAAATTTTTTCTTTAATATAAAGGAAGTACGCCAGCCATAACGGATTTAGGAGGTGGACGCAGCCATGGATTACTTACGCGTCAACCGAGTCTCATTGAGAGGTGAATCCAGAGACCCCAGAACAATAACAGCACCTGAAATACTGCTGGAGTACAGCTTGGTTATTTTGTTGGTGGGATGTTCTTCACTGGCGTTCCTTTGGTTTAAGCCTCATGGGAACCCAATGGATTCTACATTATTTACTTCTGTTGGTATCAACTACACAGCATAAACTGCATCCACTGACAGAAAATCTACTAACAGGCGAAGAAAGAAAAGAAACCATGCAATCGCTATACAAAAACTGTGTATAGCGAAACATTTAAAATATATCACAAAACTGCGACATGGGAAAAAATGTTTTCCGCAAGATTTTTTAGCCGAAAGACACCTTAATTTACATTTCTGCCGTCACGTGCTTCACGTGGACAATAGGGACCTTAAACAGTCAGGACGGCAACGCTGAAAGAGACGTCGAACAAAATCTGAATTTGTCTTTTTAGTTAAAAACGGCGCTACACCCTTACTTAAGCATAAGGTATGTAAGCAGTGTTGAGTTCAAAATGGAATCTTAGATAATTTGTCGCCAGGATTTCCGTTCTCAGACCACGAAAACTTTGGTGATTTCACGTCGTCTTGCAGAGGAAGACTAAGAAATGTACAAAGTTTTAAAACATACGTGCTGAGCTATTTTTCTTCTCATCAGATCTTTTGTTTTTCCACGTCCTTCTTGCGGTAGACGTCGAGGTTAGCTTAGGGTTCCCAGCAAGAGACATAATCCTAAATTGAATGACTGTATCTATATGACGGGATCCATCTTGTATTGATGGTCAAAAGAAAAACTTAGAGCCTTTGTACATACAGAAAAACATGGGATATTAAAGCTTTAAATAAGTTGTTTAAGGTTATTTAGGATCACAGATGTATTTCAAATGTACCGTGAGGTGTAGTAAAGAGGAGAGAGTA</t>
  </si>
  <si>
    <t>&gt;Novelgene0209_novel01</t>
  </si>
  <si>
    <t>ATAACGTTTTTGTTTATTTGAGAACTTTGTTTCATTTCAGGTGCATATCGGGCTACAACAAATACCCGCGTCCACTAATGCAAAACGACAAATCTAAACTGTAATGATATTTTCATTACGATACGGATCAACTTAGGCATCTTGAATGTGTAATTCAGACTAACGTTATAACATCTTCTTGTGCACAAACTTTAGGCGTGCCTAATAATGATAATAGGACTAGGAGGGGTTCGATTCGGTCTGTAATCATACGTTGAGTGATTAACAACATCAGTCGACCAAAAAGCGGGAGCCCGATTTGTTTTTTATAAGTCTTGAGATTCTCTTCCTCGAAGTCAATAACAATCTAGTGAAGTAACCCTCAGCAAAATCGTTCGTGTACTCCACTTTAAAAAGCCATTTGAAGATGTAGGTTTGATCGTGTAGTCTAGTCGTCTAAGTGAGGGTAGTCCTGAGAAGCAGGATGGATCAAAAGCCTCATTCACACTTCAGTTTAAACAATACAGTGCTACATCTAAATCATCATTTCCTGATAAAAGGCAAATCTGGCACATTATTACTACCTCTATCTTCACGAACATCAAAGCTGAAATATACCCCTACAAATTAATAAAGAGATTGCAAGCTGTCATATCTCTGTTCAGTAAGAGATTGCAGATGACGTCATAATGTGGTAAGATCCAAAAAGTGGCAAATGAGGCGCAGCCTAGTGTGTCATTGATGTTATTACCACTTGTGACGTCATCTCTCTACCCGTATTTGTTATTAGTAATAAAGAAGAAAAAAGTTGTCAACGGTCACATCCAAAAGTTTATAAAAATGAGCTAATCAAAATGCAGCTGTAATTCAGCTTAGTATATAAACATACATATCTTGGAGGCACAGCTTTATCTTAATCAGGAAATAGATTGGGAATGAGAAGGGTGGGGAGGAGTGGAAGAGGGTGGGGAGGAGTGGAGGAGGGTCGGGAGGAGTGAGGGAAAGAATGTCTTGCTTCTCACAGGCCTCAGCATCTTTGGCTCTTACATGTATCTCCGATTTCTCTATTGAGGATAGTTCACATTTTCACATTTCCACTCCCCCCCTCTTCCAACCCTCATTCAGCTCGCACTTTTCACCCTCTCCTCTCTTATCCTATTGTCCTCTCCAACCTCTCCTCTCCCTTGGTTCCCATTCCTTTCCCATTCTACTGCAAGAGCTCACGAACTCAAAACTTCTAAAGCATGCCCTAATAATACTCTAGATGTAACTGCTGATTCATGTACTGAAATCAGACATTAACCATTTGGATTGGCATCCTCAGATGAGAAAGCTGGTGGTGGTACATTGCCTG</t>
  </si>
  <si>
    <t>CACGCCAACAGAGAGATTTTACTTCTCGATTGTAAACCACTCACAAATCGCTTGTTTAGAACAAAGAACCGCTATGTTACGTTTCTTTTGACAAAGAAGTGAAAATAAAATACACGATTTAAAATATCTCCAAATGTTGCTTCACATGCAAACGTGAGTTTCAAACAACTTGAAACAAAAAGTCAGTTCCAAGGAACTTTGAATAGAATTTCCAGTGAATACACTGCTATAACACATGAAAAAACATTTCATAAAAATAAAGTTACAAATACCCCATCATTCCTGCCTTCAGCAGAAGGGTTTACTGGTAACAACCATCTCATCTACTTCAAAAGGTGTCTAGTTTTTCACTAACGTTTCAATTAACTTTTTTTCCAACACATATTTCACAGAAAGGAACAACAGACTTCGAAGCGGCCAAACCCTCCCCGTCAAAGTCACAGGGTCTCTTGACTTCTAACAGACTCTAAGGGGAGGGTTGCTTCAAAATGTTTTTGTCTTTACTTAACGCTTTCGCCCCTAAGAGTGACGAGCATCTTATTTCTCCTTACTACCAGTATATTACTTCTGAATCAAATATAAAGTTATGAGAACAGAGGAGATAATCACCAACTAAAACAGCTCTTGACTGTTACACAAATTCTCCTTGTCAGCCTCTTTGGAAATGTATAAAGAACAGTATGGAGAATATGCATACTGATGTTAAGGGGTAAAGGGTTAACTTGATCTTACTCATTCCTCTCCCCTCCAATTTCTTTGTCCCTCTTTTGTTAACTCTTTAACTCCCACATAAGATTAACTCGTAACTTCTCTTTACAATTTTGACAAATTATGCACCATACAGGTGATAAGAAACGAGAACTTTATCAGCAGGAAATGCTAGGGTGATATATAACACCGTTTACTCCTCACCAACTTATGGGGAAATGTAAGGAAACTGGAAAGCAGTACTACTAATCAGATCATGGTTGCTTCAGAGTTGACATGTTCATCACAGCACAACATATTGGGGAGGAATGATTAAGAGCAAGAAATATCGGAACATCCCCGCAAAAGGGAACTACCTTAACAAAGAACTTGAACTCATGCATAATTTTCTCCATGTCAGACTTTGTAATTCGGTAACAAACTAACAACAGGGGGAGGAGTGGGTGGAGATCCACTACCCACCCCATCCTTAAAGAGATCAAGAAGATGAGTATATAAGTAATCCTAGACTAATATGTTTACTTATTGAGGATAAAGTACGTCCTGAAATCATAGGGACCTTGTCAAACCCCCCCCCCCCCCAACTGAAACATAGTACTACATGATCTGCAAAGGCAGAGGAAGGCCACATGTGATTCACTGGAGCCTTAACCTATGCTATTTATGTCACCAGTAAACCATTTTGACTCCTTGAGCAAGTTAAATGTGCTTGTTTAAAATTGCATATGAAACCCCACGGCGATTACTTCATCAAACGTTAATTCTCCTTTACAGTTTCCATACAATAAATATTGCTCTGGTTTGGGGAATAACTCACCCTCAGCACATGGAGGCAATTTTCCTTGGCATCCATCCTTTTACTCAGGTCTAGGGAACAGATACTTTCAGATGCTGCTTTACTAACAGTCAGTAAAATTGAAGTGTTCAGAGTGCAAATTTCCATTACAACACTATTAAGAAGGACACGTAATGACAATACTGGCAAAAATAGATGTCATGGTTTCATCTTGATGTAACCTTCACTTTTCAAAACTGACACAATGAAATGTATGGAAGCTAATAAGAAGAATCAACACTCAGATTTTAAGGAGTGGAAAGTATAGATATAAAAAAAAAATACAGCTAAATTCAGCACATGACAGGCAGACAAGATGATGATGACACAAATTGCGCCTGATCATTTCTTACAGTGGAATATTCTAAAAAGATGTG</t>
  </si>
  <si>
    <t>GATACTCGTCTTCAAAACTGAGTTTTATTATATAGTTTCTGTACATGGAAGATTTTTCATTGTCACGAATAAATAGTTAACAAGAAATATTGCTGAAAAACCATCAAATGTACTTCCATGTTTTTTGTCAAATTTTTAATCAACTTTACGACTTGTATGCAAATTTGATGAATTTTTTTTGTTAATTTTCACCGTTCTGTTTATTTCGTCCAGCGACAGAGTGGAATGAAGTAGGGCGGTTTCAACCAAATTATACGCGGTGGAGTTTCGTCCCCGCACTTTTTATTCCAATGTTTATCATTGTTATCATTACAACTGTTTTGCGCGCTGTGGCGGTCGCGATTCTTTTTTGTCGAGGAGTTTTTCCTATCACCAAAATTGTATAAACTCGAAAATATTATCTTCGGTTTTAACAATACACCTTTTACGGCAGCTCGACAAGGAAGTTTTTTTTTGCTTCGGCAACAAAAAAGAGCTGTATGCATTAGCGATCACAAAACCCATTGATAAAAAGATTGATTTTTCAGACGATAGCTAGTGAATAAAATTTCGCAAACGTTTCCAATTGTAAAACGAATGAATGAACATATGCCGTCTGTTTGTTTAAAAGAAAATAGAATTCTGCATTATAGTGTATGAATATTAATGGAACGAATTTTGTATTTACATGCTTCTTGCCTTAGTTCACTGCAAGGGCCTTTTTTATTGAAAATTCAACCGGTTTCCGCGATAAGTCGCTAAATAAACTCATTCTTAAATTGAACATTTTTAATTGTTGGCTTCGTGTTGTCTCGGTAAAACAGATACTCGCGTCTTGTAACTGCCCTTGTTTCCTCGTTATATTTCACCTTGAAAACAGCCCAATCGAAATTCGCCTCTCGTTCGGTGCAGCCCTGATATCGGCCCGTGAGGAATTGTGGCCACAACGTCGACCTGCTTGCTTGCTATTTTGGCCATTTTCCACTTTCTTCAAAGGGAATATCTGGCTGCTTTCCATATCCGATTCAGCAAGACATGTAGTTCACAAGGCAGCAGTTATGAAACCCACTAAAACAGATCGACAATAAATATCCACAAAAAAAATTCATCGAGGAAAAATTGCATCCTGTTCTCGTTCATAGGTTGTTCGCATTTCACAATATTCTTCGAGCGATAAAGCGAGTCCAAGAAGCCATGAATAAATTTAACGCGTCGATTCCACAAAACGATGTTATTTTCTGGTCAGTTTCACTGGTAAAACTTCAGTGGTTTCCAACCGGTTTTATATCACATTGCTTGATGCCCCAGTTGACACTGACGTGACGGCGTTGCTCGCTTTAGTTGGGTTCTCTAAGGCTAACATTATGTCATGATGCAAGTCTATATGTTTCTTGTGATCGGAATCACTCGCTGTTTGAAACATCTTAAGTTCGCCGATTTCCTGTAAAAGTTTCAAGGTGTCTGCATTGACCATTTGTATCGTCGGAGCGAGTGTCGCTTTGTCCTTTTTTCCCTTCTCCTGTGTTCGATTCGAACGCTTTCCAGATGCTTTATTCGACGGAGAGTTTTCCTTCGGAGAAGTCTCTTCGTCCTGTCGTCGAGACGGCAAGCATCCCATTATGCGAATTTTAAAACACTCTCTCATCTAGAGAAGAAAACATCGCGATAACACAACATTAATATTCAGTTTTTCCGCCGAAGAATTGGCATCCCAACACGGTATCCGCCGCTAAGCTCGGAGTTGTACTGATCAGCCTGTATTTAGTATTCGAT</t>
  </si>
  <si>
    <t>&gt;Novelgene0217_novel01</t>
  </si>
  <si>
    <t>CAAAGCTCAACATTTAATGATGTTTCCTAACCTTTACATAACAATTACATTAAAGAAACTGTACCCACACTTTCCCAGAACTATTCTACACAGTAATAAATTAGTTTTAACCCTTGAACTCCCAGGATATGAAAACAATTACAACCACAGAATGACACTACAGTTCTTTCTACAGCTATTTATTAAGAATACTTGTATATCCTTTCACAACAATTTTCTTACTTCTTATTACCTGTTTCATCTACAGGGCTTTTAAGTTGTAGAGAGAAATTCTATTAAAATTATTTCAAGGAGTAAAAGGGTGAATGGGTTGGCTTTCTCTCAGTTGGCAATAAGCCAGGCAGGAATAAAGGTACAAAGCAATCTTAGCTCCAATTATGGAATGATTGCTCATTAATGGAAGTTAGTGAAACAACTGATACTAAGAATGGCTGCTCTTGTAATAAATAATAAATTTTTTAGACACACCTTTGGAGCCTAGGTAAGCAATGCTAGGATTGCCAATTAGACTTCACTTCAGTTAAGAAGCAAAAACAAGGACAACTGTAATATTTGTGGTACTCTGGCGCACAAATATCACGCAATACCCTTGTTTCCCATAAAACAAACTTTAACAAACATCTCCCTTTCAAACAATATCCCATTAAATAACAATATTTTGGTTTGATTTTTTTTTATAAATTATGGGCTTAAAACTTTGATTTATCTTATGCATGTAGCTTCACCATATATCTGAACAATCTAAATTAAACACAATAAAACACACTGCTTCATTCCTGGAGTTTGTGATCTCTGTAAGATTACTCTGCAAAGTTCTTAGATAGTGAGTAATTAGGGAGCGTAAGAAAACCACAACGGCGACAGCGACAAGATTGTGGCCAAACAAAAGATCTAATGAGCAAACCAATGGCAAAACACATGTGTTCAAAAACTTTGTACATTTCTTGGCCCTCCCATACAGAACTAAAATGTGAAATTGCCAACTTTCACACCATCTTGGCAAGGAAACCTTGACAGCAATTTCGTCATGTTTTCACTTTGAACTCAACACAACATTCACACATTATACTGAAGGGAAGATGATGTACTGTCAGAAACACTGAATGCATCAAGCTGTTGGCAAAAATCTTAGAGGAAAATAAATGACTTTTTTGGCAACATTTTACCACATATCGCCATTGTGATATCTTAAACTCCTTAATAGTTAGTATAAGGGGGCCCTAACCACTATCTCTTTGTTCAGATTATACACATACCCATTCAAGTTATCAATTAGTCAACCCTTTCAAAACCCCCCAGAGTGATAAGCATCTAATTTCTTCCAACAGTATCACCCCTGGATCAAACAGAATTAAGGTTGGGAGAATAAAGGAAATGATCACAAACTCAAGAAGCTCTTGATTGTTAGACAAATTCTCCTTCAAGTGCCATGGAAAATGTGTAGGGAAAAGTAAGGAGAATTTACATACTGATGTTGGGATGCATCAGAGATCTACTAATTCTCCAGCTATTGCCCATAACTCTTAAACAAAATTTTGATGTCATATTCGGACTTAAGGGATATTCCCCCATTACTTTATACTACTCTTCTGTAACCATACTTCCCTTTAAAAACCCTCTCCATTGTACCTAATCTAAATAAAAAATTCATGTAGTGCTAATCACGAGGTCAATACAGCTCTGTCTCTTTAGCACCAATTCATCTTCATTTCAAACTTTTCTTTTATCTCCAAAATACAAAAACGACACCAAATACACATACTCTCAGAATAAATTAACTGGTCGCCAATAATGTGTTTTCAAGATAAAGTTGTCACCATTTAAATAAAGGGCTTTACATAGTAATCAAAAAATTCTACAATCCAACCCTTTTGGAAATACACTAAAACACAGGTTGTCTTGGACTTTGCCCAATATGGAAAATACATGCAAGAAAAGTTACTTTCTAGGCAGGAAAGTGACCTACTTGTCACCATTGGAAAGTCTTCTTTTTTCATTACTCGAGTGTCTTTCATTTGTGTGACAAATACTCTTTTGACTTTTGTCCTAAGCAAGGGCATGTGCCCGGGATGTAGACTACAATATCAGAAAAAAAAATGATGAATTTTCATGAGGGACTCAGATTACCCTCTAATTTTTTTTTTCAGAAGCATCTCCCTAACCTGGAATCTTGAATCCTCAAATCTGATTGGCTAATTACATGCTTGTTACTGGTCCACCTTTTTACAATATGGACCATGATCTGTAATTATTTCCATAACATTTAAGGCAAAGCAGAAAAAGAAAACTAACAGAAAAAATAAACAAGTTATTTACCACTCTAGCTCTAGTGCCAATTAGAAAGGCAAAATATGCCTTGCACAGTTTGTCCATGCAATCAGCAAGCCTGTAACATTTTACCTAAGAATCATTGTTTTAAGATAGGTCTAAAACAGCAAAAGTTAGTCTATCAAACTAACTAGCAAAAATTACCATTACCATTGTGCCTTACGTTGTGGCACTATGTGGCAAGGCAAAACCAATGAATACCCCAAAGATCATGAATCAACCCTCTTTATCAAGGAAAAGATTAATTATTTAATATATAAATGAAACAACATTACCAACTTCTTTATGTCTATCAATTGCAAGCATATGTAAAACCCAGAGGGTGACCAGTTCTTTCATTCTGTTGTG</t>
  </si>
  <si>
    <t>&gt;Novelgene0218_novel02</t>
  </si>
  <si>
    <t>CAAGTTAAAATTCATTCAATTTTCATTGATTAAATGAGGATTACCAACTTGTAGTACAGGTCTAGAAACTGTAACCACACAACTTTGTTAAAAGATAGAAATATATGTACAGACTTTCCCTACGGCGATTAGAACAATTAGGCAAACAAGACGAGATATGGAATCGAAAGTCTGCCCGTTTTTAACGCGGAATGAAATGTAAAGAAATTATTTGTGAACTTTTTAACCGTTTGTACACTAAGACCTAACATCATTGTATACGTGCATTACGGCGGATATTTACACATTTACGAAAAAACACATAAAACTTCTTTCGAAACACACTGTATTACAAAAATATTGCATTTCTATCGAAAATAAGGCGTCTTGCGTAAAGATATGGAGGAATTTACTACTATCAGAAAGATGAATAGGGTTTTTGACACGAGATCTGGTATGCATTCTATCTTTTCGTTTGTAAAACAAAGTCCGTAAATGTTCGTTGACACCGGGTCTTACTTGATAATATTCGCGTGCATTCATCGATGACTTCTCCTTCGTCTGATGATCGAAACGAAGATTTCCTTGACCTCCGGATCGATAATCGTCGGAAAGATCGGAATCTTTGTGAATCTTTAAAGTTTACTTTTTTCTTCTTGGTCTCCCACCAACGTCGATTTGGATCTCGTCGGGCGCCTGTTGACGAAGACGCGTGGACGACCCCATCAATCCAATTGAAGACCAACAGTTTTCGTCCTGTTAGTCAATAACTTTTGCAGCGAATAGTTATTTTTACTTGCTTCGTCGCGTTCTCTATTAAAGTTATCGTTCTCTTTTGCAAGCTGCTCTAAGTCTTCGCGGAGGTGGTTGCCTTTCGACTTCGAGATTATTCCTTCTGACGCACGCGATTGGTCCGACTATTTTGAAGCGTAACCCCCGATTCTTCAATTGTTCTTCTTCGTCTGTTTGATGCGATATAATCTCTCGTAGTCAGTGAAACCTCGTAGCTAGTATGTAAATCCTTCAACGGCAAGCTTACCAAAAGCTTCATCGGTAAGGGTAACTGCTTTTTTACCTCCTTCCTCCTTCGTACTCTCTTACTATGGCGGTGTCTCATCTTTCCGCCATGATGCTTCCC</t>
  </si>
  <si>
    <t>&gt;Novelgene0220_novel02</t>
  </si>
  <si>
    <t>GCCAAACCACTTTTTTTAATAATTGAATTATAATGGACAGAGCTACCTAAATTGTTTGATGATTGTGATGTTATGAATAAAACTGGGCCTTTGGTACAAAGCCAATAGCATCACATTGCATTGTCCTGATCAACAAAAGTCTCCAGTAATTTAATTAAATAATAATAGAGTTAAACATTCAAGTAATGAACTTTGTTTAAATTCCACACTTTTCATCCCTAACATTGTATGAACTTCAAAACAAAACAAAACTTGTACTCAGGAAAAACTTGTGGTTATCAGCAACAGACTCCCAACTGAGCCTGAGATTGCTACACAACCTGAACTAAGCAAAAATGTCAGGTAAAATACATTATTTTTCTGTTATGTTATGGTAATTAAGTTAATATGATAGTCCACCCGAAAGGGGCATTATTCCTTTTAACCCTTTAACTCCCATGAGTGACCAAGACAGAACTTCTCCTTACAATATCAGTACAATATCAAGCAGACAAGTAATGAGAATAAAGAAAAATATTAATTTGGGATTTGTAGTTGATCTAATACCAAATTGTCCAAAATATGGCAGAAGATAAGGAGAATTACTGATGAGATCTTAGGAGCTGAAGGGTTAAAAGAGTCTTGTGACTTTTAACACAATAAGGCTCCTCATGTACTAGCTACCTAACTCAACATTTCATAAATTCCTCTTTAAATGCATTTTCTGTATTACTTCTCTCCTAGCCATACTCTGTACACATGGCTAAATGTATGTAGCTAGAGTGCATTCTCTGGGGGCAGGGGGGGAAGACTACATTTCCAGGCTACTCTTTCAGTGCATAAGGCAACATTAGTGGTCTAGCAGATATCATCTTATAGAAATTACCATGC</t>
  </si>
  <si>
    <t>AAATTCAAAATAACTTTATTTGAAATGTCGTTCGATTGGGCAATTAAAAATAAATACAGCGTGATTCTATCAATTCAAAAAAGTTTTCTAAAAGTTCTGACACCAACCACTTGTAAACTGGGTCCAATCGAATTTACCTTGTACTAATTGTGCTAGAATAAACAAGATTCTTATTACGCATTTTTTCTTAACTCTTGAACTTTAAAATCATTTCCGTGTGAGTTAGTTTGTTGTCCTTACTATTACATAACATTAGCGCCCTCTGAGTCAAAAGTTGAATTTCTCCTTACAATATCAATACAACATCAAGCAGGTAGGTGATGAGAATAACGACAAATATTAATAACAGGATTTTTAGATGATCCAATAGCAAATCCTCTGAACTAACATCACAAGAATTGTATCGCAGATAGTAAGGAGAATTACCAATGAGATCTTGGGAGTGAAAGGGTTAAGGGTTAAAATTTCGTGTATGTAACAAGGCTGAGTGAATAATTATGAAGAAAAGTTAAACGCCGATAAATTCGAAGCTTCTAATTTCCCCCTCCCCCCCAGGCAACTCAGTCGTCCGTGCTCGGGCGTGGGTAACTTAAGCCCTGTCTAGGTGGGGTGGGAAATTTGAACCGGAAGTGTCAAGTATTCCAGTGGAAAAAACGTGTTTTATCGTATAATATGCATGTATTCTGGGATAAAGAGTTCACTTTCGCAAGCCTATGGCTAAGAAGAAAACTTGAATAATAAGACCAATTGCTTATCAATGACCAGAAAGTCACAGTCGCCGATCTTGCTTTTCACAAAAAAAATTGACCATCAAAGCCGGGACTTGGGTTGGGTATTTGAGCACAATTTTGGCCTTGGGGGACGGGAATTTAAACGAACCACTTTCCAACTGTTCAAATGCCCAGTAGGGAAGGCGGGGGGATGTTGAAACTTCAAATTGATCGACGCATGATCGACGCATTAATCTTAAAATCAATTATAAATTGGACTGCAAGTTATTGTGTGCTTCAAGAATTATATCCACCGGTCTTTCAGCTCTTACAACAAACTTACTCTAACTGTCTAGTTGGTTCAATTTTATTCTATAAGTAAGTGGTAAGTAAACCCGACAGATTTCTTGGTTTCGTGGACGTGACTGGACACAACGTTTAATGGTATTCCGATAAAGAACAACTTGCCCTCTTAGGGACCTGGTACCGGGTTGAGCAATCTCTGTCTTCATTCGGACGCCAAACTAATACGCAGTTAGGGAGCTCCCAACAAAACCTGCAGCACTTTTTTATCTTACACATTAACAGGCCTTCCCTTTCAGTTATCACTTCTAACATTGGTCACAATAAAGCCGAAGTAATAAAAAATATCAAAATCCTGGGTTAAAAAAAATCATAGAACTATTTCCTCATGCATCGCAATCGCTAGCGAATGATCACTGCCTTAAATAGAAAAATATTGTTAAATCAATTCTATCATAATATTTTCCAACCAGTTAATATCGATTGGCCAACCACGAGAGGAGCGACCCTCGGCCAATTCTCGTCAAGAAACACGATTGTTTTCGGATCCCCGAGCAATCGCCGAATACGATCTCGTTCTTGGAATCAAAAGTAGACTGAGAGACGTTTCACGAGATTTCTAACGAAATAAAAAAATTTCTGCGACATTAAGCTGCAACAATGATACAAATCGGCTCGTGCAACATCGCCTTTTACAAAACTAATTGAAAAGATCCTAAACAAAACATTTTCAATGAAATTTCTTCTATGCTATCAATTTTCAATCAGCCCTC</t>
  </si>
  <si>
    <t>GGACAGGTGTGTCACGGGTCAGAGAGAAGAATAGGAAAATTCAGCCTCGTGGTATTTCTGCTTTTAGCAACTCGTGGCAATTTGTAGAGCCCATCAAGTTCTAGCTTACTAGCGGCCATTTAATCCCTTTGTGCAAATAACAGGATAGAGAAACTGGATACATGCAGAAGCAGCTTTTTTCGTGGGAGGCAGGAATGAAGGCAAGAAACAGGAGGAAACACAAAGTTGTGGGTATTTGCTATACATAACTCATCACCGTTTCTAAATAAAGAACAGCTGACAGGAGAGAAGGAAATGGGAAAAAGTAGATTTTCACCCCAGATTCTCCTCTGACCCAATAAAGGTACTTAAAATATAGAAATGTCAGCACACAGAATCCCTTTTGATGAAACAATATATAAACATCACAGTGGGGAATATGTAATTATATTTTATTTTCAGTAAAAGCTATAATACATATGGAGTTCATTTCTATTTTTTTATATAATTAATTGGTTTGAATCATGATTACAGTGTGGTTTACTAAGCTTGAGTTAAAATATTTATACAATCTATAGCACCAGTTGAATATTGCAAGTTGTTCTTTTTTTCCTGTACTGATTTAGATTCAGAGAATTTTTATTTTTACCCACAAAAGTTTGAAAAGAATAGACCTTTCTACAATCTTAATGAACTCCTTTTAAAATTAAAATATTTAGATTATTGGGGTAAAAATCAGATAGCTCTGCATTAACCATTTTTCACAGTATTATCAGTATTTATCTTCTCTATACTGTCTCTATACATTCCCTATGATATTTACAAGGGGAATTTAACCAAACTTCTTGAGATTGCTACAATTTCCTTAACTCCCATGACCTTAATGTTTCATACAGGGGTGATACTTTTGGGAGAAACCAGATACTTATCACTCTTAGATGTTGAGAGTTTAATATGGGAATTCTTAGTCTAGATGATTTTTGACACAGTCACTGAAATTGTTAAAATTGTGATCATCCTTTCGCAATTGATGCAATACTAATCAAAAGCCTTTCAGCTGGCTGTAATTTTTTCAAATGATAGCAATTGTGTCAAAAAGTAATATTAAGTAAATTTAACAGAGTTATAGATACTTAAATCTCTAAGTGTTGGCCTTTGTCACACTTTGCCTTAAGTAACATTTCCATAACATTATCAATTGGTAGAATATAAACACTTCAAAACTCTTTGAGGCAGCTGATTTTGTTAAGAAAACATTGAGTCATGAAGTGTTTCCACCCTGAACTGTTGATCTTGCTCCTTCACCTGCACATAGAAACCGCAAGACATTTATCGAATGAATAATTATTAATAGCCATAAATTCTTGATATTGAGTTTTAACATGTGTAGGACAGTTAAATATGAAGTTAGGAAAGCAGGTGCAACCTCATAGCATGGTATGAACTAACTAATTATAATATATTTCCTGCCTGGCCTGAGGAATATTTGATAACTGTAAAAGAAATTAGTTTATTTTGCTTTAAAAGAAAATCTTATTTTCAGTTCCTAGATGGTAGAGTCACAGAAACATTTTCAAAATGCTCCAAGTTGCAACCTACTGGTATTCATAAAAAATATACTATTGTAGGCCCTTAGTCATAAGCAATTGCATAC</t>
  </si>
  <si>
    <t>&gt;Novelgene0226_novel01</t>
  </si>
  <si>
    <t>CTCTCCAGGTATTTTATTGGAACCAAAGGGTATTTAAGGCACTAAAACGCAACTCCACAAATTAACCCAAAATTCAACCAAAACCTAAACGTTCTTTTACCTACCAATTAATTGAAAAGAAGAGCAATGATACTATTTTATTCTCAAGATGAAAATATCAATTTGCTTGCTTTAATTATTTTGATTGCTGTGAACTTGGTTTGATATTCAATAGCATGACAAATTAATGTTCCTCTTACTTCTCATTGCCTTTCTGCTTTGAAATATATGGATGTTGTAAGGAGAAATTTGTTTTTGGTCACTCCTGAGAGTCTTTCCTTTTAAGATACTGGTATATCTTGCCATTTTACAGTCAGTTTTCCAATGATAAAATTGCGAGGCTACTAGAATCAACCAACACTGGATGCAATTTGTAATTATGAGTATAAAATGTAAATATGTAAGCTGGTAACAGTTTGAAATAACTTTGAATTAGGATCTCTGGGTGAATTAAACAATGAATGATGCGGTAATAGAAGAATTTCAAGACGATTAAGTTCATCATCTAATCAAATCTTCAGTAAAGGTATCGAATAAATAATATTATGGAAAGACAGTGAGAAAACGTTCTGCCAAAGCACACTGACAGGCACTCCTCGTCTACAGAAATTACCTCCTTTCCCAAGGGAAGGAAAGAAAAGAGCTCTTTGGAGCCAGGGCTGGCTCCATCGTTTTCTAGTATTTGTTGGCGTCAGCTTATAAATTCCAGGTGACTTCAGGTAATAACACACGAAGCTCTTCTCCACATTCCTCTTCGGCCCAACTATAGACTTTGAAGGGACTGATGAGACGAATCATTTGCACCGAAGGCTTGAAACTTCGCAGACACCAAGCGCAATGCACTACTTGTCAGACATCCTACATTGATAGAGAAAATTCCCAATTACTCCTGGTGTTCCGGCAAACATTACCAATCGATCGAACAACCGGCGAATCAGCCTCTTGGCCGTATATTTCCTTTCGAAATATAAAGTTTTTGGTCATCTTGTCCTCATTCAAACTACTCAAAAACACCATCTCACATTGTCTGAATCTTAAATATCTCAAGACCAAGCAATCAAACCATCCAAATCGTTGAAAACTCCAAATTCCGCAGAAGATAACAAATAAAAAATTTATCCGCCATATTGAAAATCACTTAATGTATGTAT</t>
  </si>
  <si>
    <t>&gt;Novelgene0228_novel01</t>
  </si>
  <si>
    <t>AACCACTATTACGTAAAGCTTTATTAAAACCATCACCATACAAAGATGCTCTGAAATAACTTAATAAAAAAGCTTTAAGAGACGATAACCAGAAAACGACATTTAACAGAACATCATTTTTACTTAATAGTTCAAATCAAAGATAAAGTTTCATATGTCGCATAAGAAATGAAACATCTTTGTAAAAAGCTCTGCGTAAGCGTCAATTAAAAGTTTCTCTACCACTGAGTTAACAAAAAAACCATAAAAGATTTTGTGGTTTCATTCAATCTTGTGTCACTCTGAAACGGAAATGGAGACTTTCTGAACCGGACTGCAAACCAACCCAATCGCTTTACAAATAAACTCAACTCATCTTAAACATTCATAGCTCATAATATTTTGTAAAAAGAGATAAGTCGTACAGCTAGGTTTTTGCAACTATTATTTTTTTTGTAACAAGGAAATTTCAAAATGATCGGTTAGAGGAAATCTTCACTTCTGTTTAGTTTGCCGTAGCTAAAAACATTGAATTAAAACACTTCAAAAGAAGAATTTACAACACTTCGACAGAAAAAAAAAACAATCAACAATTTTCATGGGAGTTAATAAAGTTAACGACAAAAACAATTGTAGTAGATTTGTTTTCGCTAACCAACATCCACGTTGGTACGTCCACTTTTAAACAGTCTACGAAATAAGCGTCCTAAACCAGTATCAAGGGAGGAGAGAGTGAGTAGACTTATTTGTTTTCCTCAGACCTTTCCGCAATTGATTTGCTGGCTACTATTTTTTACAACGCATAAACTATCAAAGCTATGTGAGGTTTTGACTCTACAATGACTTCTCTACAGCCCTCGATTGATGAGGGTATGTAAATCGCGAAGCATTTTCAAATTTTGACAAGTTTAAGGAGTGGTTTCTACACATCTAAACTAAGCCAACCAGCAATGAAGAGAAAAAAATTAGTTATTTTCTTTTCTAGGGTTAGAGGGCGAAGATTCCGAATTCGAAGAGAAACCGGTGCCATTTTCTACCACCCCTCCCTCCTGGCTAATTTGAGTCGGTCTTTGCTTGGAATGTTTTCCTTTAGATTTTTTCTTGAAGTTCCGATTCGCCGGTCGGTTGTTTGTCGGCTTTTTGCTCCGTTTTCGTGAAACTTCCGGCAATGCTTTATTTCCCCTCTTGCTGTCTTTGTTCTCTGATTCAGGTCTTCTGTTTGTCGATTTTGATTTCAATCCAGTTTGGTTTACTTCTCCTGCCTCTATGGTCGGCTTAATTTCTTCTGAAGTTTGAGAATTTTCTCTCTCCGATAATTTCTTCATCTTTCTTAGTTTTTTTAGAGATTTTTTTTTGTTCCTATCAATCGAGCTACTGTTCTTCCTTCTCTCTGCGGACTTTCTCTTCGATGGTTTGACTGCTGTTGTCTGTCGCACATTTTTCTCAGTCATCCTTTCTCTTGATGTGGTGATAGAGGCTGATGTTGCTGCAATTGAAGAACCATTTAGTTTGGAAGAGCTTGTGTCAGGACCCGAAGACTTCATTAAGACTGTGGGTACATGATTGGAGCCAAGTGAGGGTGTTGCAGTTGGTTGAGATGGTTTCTCGTGGTCAGACTTTTCGCTGTTATTGTCTAAAGGAGATTCCGGAGACCATATCGTGGTGTTTAAGACAACTGTCTGCTTTGTAGGATTCTCTGGGCTCTCTTTCTTTTCTTCTGACAGTGACGTTCTTTCTCCGTTTGAAGATTTCTTTTTAAACTTTCTGGACTTCTTAAGACTTTTATTCTTTGGTTTGCCTTTTGAAGCATATTTATCTTTTTTTCTCCCCTCTCGATCTCCATTTTTGCGTCTCTTGGGCGATTTTCCCTTCGCTGGTTTTGGTGTAGAAATATTGAAATGCATTCCACTAGTTTCCTCTTTGCTTTTTGGAGTCGCTGATGCTGGTGTGGTTGGGACTGAAGAAACGTTCAATCCCGATAAACTTGTGTTGAGTTCCGAAGTTCTCACGAAGGTTTTCGGTAGGTTGTCGGACCTGGAACAATTCAAACAGGAGTTGGACTCCAAGTCTGATGTTTCGTCTGGCTTGCTCTTAGTCTTAAAGTCAACTGTAGGTAAAGGCGCCATTTCACTAACTTGAGCAATTGAATGTTCGGTTTTTAAGCTTTCCATGAGCTGTTGTTTTCGTTCTG</t>
  </si>
  <si>
    <t>&gt;Novelgene0229_novel01</t>
  </si>
  <si>
    <t>CAGAACACATTCCACTTCAGGGTGAGCATAGGAGAAACTGTGTGGTCTGCTACAGGGAAGGTATGGGTGAGGTAAAGGTGCAAACCTACTGCAGTGCGCCGCAGTGTGAGGGAAAGTATATGCATGTTGCTAAACAGAGAAACTGCTTTGCAGTATTTCATAGTGCAGAGTATCACCTTCCCAATCCTTGAACCTTGATTTCCAGTTTGCTCTGAAACCCTCCGTGTGCGTATGTTGTGTTTTACATGTACATAGGAAAACAAGATAGGAGAAAATAGGGGTAAAAAAAATTTTTGTTTTGTCATTGCTTATGCTTTAAACGTTGTGATGAATGCCTTTTATTATTTAGCTGTGGGGCCTGCCTAAAGTTGGCAAGGGTGAGATGAGGGTGCCCCACACCATTTTTATTATACCAGCATTTTCTTGAAGGTAAATACACACCACTCAAACTACATGAGAGAGAAAAAGATTCCATTTTATTAACTTCAATCAGTGTTCAACAGATTTTTGTAACACATTGCAGATTTGTTATTTTCCAACTAGTTTTTATGGAGATGTTGCCCATTTAAAAAGGAACCTTTTTAGTTCATTTTTGCCCCATTACTTTATATCATTTGGGTATCACTTAATTCAAAGTTCAAATTTTGATGATATGGTATGCTAATTTGAAAGCATTCATTGAGGTGGTTTTTTTCCTTGAAGAGGAAACATGCATTTCAGGAAAGCTTATTTACTGCTCTTTCAAGTAAGGTATAGCTTACTTCCCTTGTGTAAATACTTGGTGAGGAAAAATTCTTCAATAATCTGGGTAAATTTTTATGGTTTTGGGTTACGGTTTGGAAAAAAAAAGCTAATTAATTCTGTGCGTGTTCTTTTTCATCAAGATTCTCTGGATGTCTTTACCATAAGATAGGGAATATTTCATCTTGAATCGTTTCCTTGTAAATCCATTCCATTCAGGCCAAGGCTGTTTTAAAGTCAAAAGTTGCATGATAATTCATGCAAACTGTATGCCATTTTCTTAGCGTGATTTAAAATACATGGATTTTTGAAGGAAAAAAATTTTTTTCCGCAAAGCTTATTTCATCCTCTTTCAAATGAGGTACTGTACTACTCACTAGTGCAAATACTGTTGACAACACAAAAGAAAAAAGGTTATTGTCTTTTGTCATTTTTTGGGATGTTGGAAATTTAATTTTAATTGTATTAGTGTAGTATTAAGTGTTTTTGTAAAGGGTAGCTATTCATGAATAAATATAGGCATGCCTATTATCATTTTATATTTCCAAATCCTAATGATACCTGTTTGACAGGAAAATTAAGTTTCAAAAGAAAAAAACATACAACTCACAGCTTTCATCTTACTTGATGTTTAAAGTAATTTAAGACTTTGATGGACTGTAATGAAATCTGTATTTTGCACTGAAACTTTGTAAATTTCTTAAATTTAACAACATTGATTCCATATAGTTTTTCATCATCTGTCACTTTATATGAGCACAGAAAGTCAGCTTTAGCAATAGCTTAATGCATGTGATTACTGCAATATCCATAATGAAATTTGCTTAAAAAAAACAATACATAGATACTTTCAGGCTTTGCTAGAATTACTCCCCACCTCTCCCCCCCTCCTCCATCCTTCTCCCATTAAAAAATGGTTATATCATTATCTGTTACTCAGGCATTAGTAGACCAATATATCAGATATGAATGTTATTAAATTATCAAGTGGTATGAAATACTTGAGATCTTCTTATCAGTGTTACTTTGAGACAACAATATTGTTAAAATGAAAGTTAGCAAAATATGTCTATACCAAGTCTATTAATATTTACTGGTTACAATAAGTGGTAACATATATGTATTGGAGCCCTAATTATTGTGCAGTTATTGTAAAGGTTTTTCACAAGGATCAATGGTTGTACTGTATTTAGTTCAATACTCAATCTCTCAAAATGCATTGATTACAATTTTTCCTGGTAATTTCACCTCAAACCCCTAGAGTTTGTGCCATTGTATTTGGTTGGGAAATACATTCCCGATTTTTACCACTGGGTGTTTCTTGTGTTTTATATCAGGCAGGACATAAAGTAAGTCCTGAATTAGCAGTCTGTTAATTATTTTTATTACAATGTAGTCTGATTACATATGCAACAGCAACCGCATATTATTTTAGTAAGTTTTTGGCTATCACTAGAAATGAAGGGTTTTAGAACGAATGTACTTATTTCATTAGCTCTCATTCATGACCTATAAACTGTGTAACTTTTGATTGATGTTCTACTTTAAAGTTATTTTGTTTAACCTCAAAAAAGTTTGAATTGTGTTGTTTCAGCGGATATTGATATTGACTGCAACTGGAAAAATATCGTTTGCTCAACTGTCGCATGTGTCGATAATCTAACTAACTCCAGATCCTTGCCCTTGGTTTTCATTCTTGCACTGTGTATTAGGATACATGTATACACTATTCACAACTTGGCTGCCCTAGGAAGGCTGCAATATTTCCTGAAACAGCACATGTCAATATTCCTTAACTTTAGGAAATTTGTAAGAGAAGTAGTTCTCAAATTTTGCAACCTAGCTTGGATGAGTTAATACTCGGTAAAGAATTGTGAATATTTTATTAACTTACTGTAGTGGTGCAAATAAATTACGTTTCGGAGAT</t>
  </si>
  <si>
    <t>&gt;Novelgene0237_novel01</t>
  </si>
  <si>
    <t>CAGGAAATGTCATCATCTTCACTTCTTAATAAACTCTGCCCAGCAAATTAACAATTACATATTTTTATTCACACAACATGAGATAAATTCACTTCTTTTGACCTACATGTGTAACAGTAACAACTGGATAAGATGAAGGGGGGTGTTGTTCCTTGGAGCACAACTTTCTTATAAGACATTTTCTTCCAGCTCAGAAAATTGAGAGAAGACACCAGGTGTAGAAACCAATCCCCCTCCTGGCCCCAGTCCGCAAGTTTGACTTTTGCACAGATCATGCAAATAAAAAAGGTGTGAGCTTGAGTTAAAAGGCAATTGCAAGTACATTGTTAAGCCAGCCATCCCAAATTGTCAAGTAAATTGCTCTTTTATCAAGTGACAAATGTTTCCTAAATTGTTGGTATTGCTTATGTTATACAAAATTATTTCTTGTTACTTGTATTTCTTGTGTTATTTCCCATCTCATAATTATTCAGTCTGTTCTTGATGTATTATGTTTGCAATACTTTATGTAGAAACCACTGGCAATGGCATGTAAATAGAAGAGTTCAGTCCAGTCATCAGGAAATTAAACTTACCTAAAATTTATTACTGGCACGTTGGTTACACCAGGCTTGTGGAGAAAAATAATTAATAGTCTGAGTACGGTGAAGTCTCACTGTTTCTTTATCAATAACCTTTCAAGTTAATCAACAATTTCATTTTCCCTTCAGTCTGAGTAAATGAAAGATTACCTAGTACTTGTCAAAATTGTGAAATAGGCATTAGAATTGCATACTGCAACTGCTCTGCAGAATTAGTAAACTTCAGTTTGAACAAATTTGTAGGGAATGCTTAAGTCCTGGATATTTCAACGTTGAGTGAAATTTATGTAGCAGTGTATCACATCACACTGTTCAACCCTTAAACTCCCAGATGTAATTAACATGTAACTTCTCCCTAAAACATCTCTACAATATCCAACAAAAGGGTAATGAAAAAAGTTGTTATCTTGATCTAAAAACAAATTCCTATAACAAATGTACAAGGAAACTTCTAGAAACAAGTGGGGATAATTAGAAAACAGATCTTGGGAGTTAAAGAATGAAGACAAAATTGCTTCATGTTATGACCTTGTTAAAGATAAAAAACAAAGGCAAACATTGTAACTTATAAGCCTCACTCAGCTAGCCTGACATACTCAGACTATTGAAATTATACCTACAAAGTTAGTTAACACACAGTACCACACCATTTTTCACGTTCCAGCCCAGAAAGATACCTTAAGTTGGATATATGTAGTGGAATGAAACTCGTGGTTAAAACATGTTGTAAAATTACCTACCATGTGCCAAATAAAAGATTCATGGCAGAGGAAATTTTACCACGTATTTTACCATGTATGGCAATACATACCAATATTAGCGAAACTCTGCCGCTGAGAACTAAAACGACTAACAAACCATTTTAGTATAGTGATGTGTTCACATCACTCTCCGACATTTCGCGCCATCTTTGATAATCTCCTGTACTTC</t>
  </si>
  <si>
    <t>&gt;Novelgene0242_novel01</t>
  </si>
  <si>
    <t>CAAGCTGCATTAGGCGCTTCTGTGATTTCATGCCAAAAGAAACCGCAAACAAGTAGTGAATGGGAGATGAATAGATGGAATGCGAGAAAGCACAGAGGATAATTTTCGTTTCTTGGTTTCCAAAAGTTTTACCCGCCGAAAATGGAGTGTACATCGCAGGTACAAAGCAGTTAAGCTTATATTATTTATTGTATTCAATTGTTTTAGGTACTTGTACTGGGCTTAACATCGGTTAATGCAGAGCAAAGGAAAATTTAGTACGACCCATAGAAGCGGAGAGGATAAGAGTCTTAAATTCAGTCTGATAAACAGTTAAGGAACTAAAGTACTCCTTTAATTACATGGTATGTGTGGTTAATCTTCAGTGAGCTTAACACCCATAAGTCTCAAGGTGAACAGTTTCTTTAAAATTAGAATTTTCCTAAAAAAAAAAACCCAACAACAGCAAGAAAGTGTTCAAGAGAGAGAACAAAGTCCTTCACACGGGAAGCGTATATCATTACATACGAGAAACAGTAATAGTTGACACAAGTAAACCAGGCCATACTGCATGTGCAACATTAACTTTTAATTTCAAATGATAACTAGTACTGCATAACAATAACAACGTATACATCAGTTACTGAATTTTTTGGGTTCCGTGCTTATTGGTCATCATCAAAAACATAAACAAGTGTTAACTTGTTGCCATAAGTGTATCTATATATATATATATATATATATATATATATATATATATATTGTAATGAACTTCTAACTTTGCTTTCTGTTCAGTGCATGGCAAGAATTAGCCAAAGGGTCTCTGCTCTATTTAATCACTGCGCTCTCACCCAAGGACCCTTATTCTGCACCTTTCAGTAAAGTAAACATGGGCATAAATTTTTGCTCTCTTTTGGAAGTCTTCAATATTGCATGTGCAACATTAACTTTTATTTCCAAATCATAACAAGTTCCCCATAACACTAATAACATGTACATCAGTGACTTTTTTTTTGGTTTCTATGCTTCTCGTTCATCATCAAAATATATAAAAGTTTTAAGTTGTTGCCATAAAATGTGTATATTTACTGTATAATATACTTCTAAATGTTCTTATTGTTCAGTGCAAAGCAAGCATTAAGACAAAGGGTCCCTGCTCTATTGAATCACGGAGCTATCACTCAAGGAAGCTAATTCCACCCTTTCAACAAAGTAAGCATGACTGTAAGTAAGGTATTGAGTTTGATGTAAGCTTAAATTTTGATACTCTTGTGAAAGTCTTCCAAATTTTCCTATTCTAATATATGGTCTCTTTTGTGTCCATGT</t>
  </si>
  <si>
    <t>&gt;Novelgene0244_novel02</t>
  </si>
  <si>
    <t>AGATGGAAAAAATTGTGATCTTTGCACTCGTTATCCTGTCATGCGTTACACTTTCTTCAGGTAGTGACCATTCCACGTCGCCAAGTCCACCTGCACCAAAAGTAACACCTTCACCAAGTTCACCACATATGGGAGCATCATCACCTGCTCCAACAGCTACTAAGAAAGGTGGTGATGAACCAACACCAACAAGCGGAACTGTTTCCTTCACAGCCAGTGCAGGCCTGATTGTTTCTCTCGTTATGGCTTTGTTGCACTAAGCAAGAGGACCTCTCTTTGTGTTTCAAGCCGTGCGGTTTTTTTATTTCTTAGTATTGCTTTTAAAGGGTGAAACATTCTCACCAGCTTAAATCTTGCACAGCATTTTAGACTCCAGATGAATGAAAGGGAAGCCTGGAAGTTGCCTTCTAATGCATACATAGCCATGGTTCCCTGTGTAATAATGCTTACTAAAAGTCTAGGCAGTGTCTGTACTAGAAGCAAGTTTGAAGTTTAATGCATGTTCAAGGGTTTGGCTGAATTTTTCAGTATTTCCCAAACTTGTATATCTCTTAATACAAAAATAGAATTTTGATGTATCATGTAGGATTAGCCAACACTTAGCAATTTTTGTGTCTATGATTACCTTTTTTTATATAGAAAATTTGCCTTGTCAGTGAAGAATAAAGCAATATGAATATGTATACTCATGTGAGCTTTCTTGGCTATTAAAGGAATTGCAAAATCTT</t>
  </si>
  <si>
    <t>&gt;Novelgene0244_novel03</t>
  </si>
  <si>
    <t>GACCTCTCTTTGTGTTTCAAGCCGTGCGGTTTTTTTATTTCTTAGTATTGCTTTTAAAGGGTGAAACATTCTCACCAGCTTAAATCTTGCACAGCATTTTAGACTCCAGATGAATGAAAGGGAAGCCTGGAAGTTGCCTTCTAATGCATACATAGCCATGGTTCCCTGTGTAATAATGCTTACTAAAAGTCTAGGCAGTGTCTGTACTAGAAGCAAGTTTGAAGTTTAATGCATGTTCAAGGGTTTGGCTGAATTTTTCAGTATTTCCCAAACTTGTATATCTCTTAATACAAAAATAGAATTTTGATGTATCATGTAGGATTAGCCAACACTTAGCAATTTTTGTGTCTATGATTACCTTTTTTTATATAGAAAATTTGCCTTGTCAGTGAAGAATAAAGCAATATGAATATGTATACTCATGTGAGCTTTCTTGGCTATTAAAGGAATTGCAAAATCTT</t>
  </si>
  <si>
    <t>&gt;Novelgene0246_novel04</t>
  </si>
  <si>
    <t>TATGATCATTGCTTCTTTAATTTTACATAAAAACCAATAAAAATATTTCAGAGTAAAATGAAGTACAACAACTGTGAACATAAATCACGACACATATGGCAACTCCCTATAAAAGTGGCCCCACTATTGATTGAAAATTCTACACAGAGTGAAAAAGAGAAGTTTTAGTTGAGGAGTAAACACATAACTCCATAGACAGTTGTTTTACAGTACTTGGTAAGTTAAAATTTCTTCTATAATCCAAGGGGAAAAATAGTCCCAGTTTAAATTGGCACTCCCAGAGAGACAAGTCCCTACAACAGTTCCCATTGATGCTTTAAAACCAAAAGAGTGACCAGCATCTAATTTCTCCTTAGAGTAATACTGGTGAATCATCCATCAAGATCATGAGAATTAAGAAAATGATCACCATCCAAAGAAGCTTCAATTGTTAAACAAATTCTCTATTGTAAGGAGAATTTCTGTCTTGGTCTTTAAAGGTTAAACTGTGAGAGTGACTAGCATCTAATTTCTCCTTACAGTAATACTGCAAAATCATCCATTAAGATGAAGAGAATAAAGAAAATGATCACCAACCAAAGAAGCTTCAATTGTTAAACAAATTCTCCTTGTTAGCACCTTAAGAAATGTATAGAGAACAGTAAGGAGAATATGCATACTGATGTTAGGGTGTAAGGTGTGTTTAATTCTACCCAGAGCAATGTTCCTCCTATTGAACTTGGCGAGTGATTTGGACCTCCGACTTCTCACAAGGATCCAATTTGTTTGAAGACCCAGGAACCTTGTGTTTGTCCTATCATCCGATCAAATCAACTGTTCACCATATCTCTCTGAAGATCTCAATTATCAATTCTCCCTACTATCTGTCCTACATCTGAGCTGATTTTAGCTCTGAGAATTTGGTTTTAAATCAAGCAATACCCCAGAGTTGATATTTGTCTTTCTTCTAGTCCCCTTTCTGCTTAAAAATTAGTCACTTCTAGGTGTGAAAATGTAAACCCATTTACTCGTGAGATCTAACAAGTCATTCTCCTCACTGTCTGTGGTAGAAATCTTATGATGTTAGTTCAGAGAATTTGGAATAGGATCACCTAATAATCCCCTAATTGATATTTTCCTTTATTCTCATCACAAGTCTGCTTGATATTCTATTGATATTGTTAGGAGAAATTCTGTCTTAGTCACTCATGGGAGTTAAGGGTTAAAAAGGAAAATATGCAACAGGGACTTCATTCTCAAATGTGCCACCATTACCACACAAACTCCTCTGACTATACAATAAAATTACTACTAGTAAATTGTTTTAGATGTCTGTGTTAGCATTTGTGACTCAAAGCTACTTTTTCATCCTGGACAGCAGCAAATCTTTTCAGACGCTTGCTAGACTTCTTGGTGCTCAATTTAATTCTTTTCCTTTGAGTAGTTGCAGCATCTGGGGCTACCTTGTGAAGAGAATCTTTCTTCACACATGGTTTGAAAGGCAAGGTATTGGTGCCGACAGAGATAAAACTAGCCCTGTCTTCCTCAACTGCCTCTGTGGTTGTTGTATCAAAGAGTTTGTTTTTATCCACAGGTTTGCCTTTGTTCCTTTTGACATGACTTGTACTACCACAAGTACTGGAACTATCAAATGTCTTACTTTGTAAGTCTTTGTGCACATATGAACCCATTGACATGGCTGATGGTGATGGAGACTGATAAATGTGGTGCACTACAGAATTACAGCAATCAAGGTCACATTTCAGCCCACATTTGTCATTTCCAAAAGGACACAACTTTCTCACTACTTTAGTGATG</t>
  </si>
  <si>
    <t>&gt;Novelgene0247_novel01</t>
  </si>
  <si>
    <t>AAGTGTCAAGTCTTTACAGTGGAATAAACGTGGTTTGATTTTTATCATGGAGGAATTTAAAAGTAAAGACTACGCTTTCGAGGGCAAATGGCTTCGAAGAAAAGGTTTACAAATCTGTGAAAAATCTTTAAAGGCTCATGCGAAATATTTGAACACTTACCAAAGGTGAAGGCTCTTTCTGGCCTGACTCCTACCAAGATAATGTACAAGCAGGTGAGTTCAAGGCAAAATAATTTTTTCAATTGGCCCCTTCCCTCTGAGGAAGAACTAAGGGAGGGATGCAGGGGATGTTCAAACCCTCCTCAGAGATGACCTGCAGCTTTTTAATGTAACTTCGCAGTTATACAAAATCTGCACTATTGTTTTTGGTAAGCATTCTCATCAGTTCACATTTATCCTACTTCCTAGTCATAAGCCGTGTTTTCCCTGTTTTCTTTTAAAATTTGTTTACATCACCCATCACTTACATCACCCCTTAGAGTAGGATGAGTCAGAGAAGAAAGCAGGTGTAGTCACATGACAAACATTTAGGGGCCATGATTCAGTGATTTTCATTTTAAAGTGTTCTTGACAAGCTCAACAAAATACTGCTAATTACAAATTGATACCACAGTCTTACCTTAGAAATGATGTCTGAGCCATTGATAAAATCACTAAAATCTTTAAAGGTGCAGACAGGTCCAACAAGTATTGTGCTATAGTGAAATAAATAGCTGAAGTACTCCAATAAAGATGGAACTTTCCTGGAAAATAGAAAAATAAATTAGGCTTTTCATTATCTCCTTGCTGGGCATTGTAAGGCTCTGGAGCCCTCTTAATCCCATGGTTTATGTGATGGGTCATTTAATTGTAAACATTAAGAATAACTAAACATTCATGCATGTTTCATGAAGCAATCGATATGAAGAAACTTTTGTAAGACTTCACTTGTGATTTCTTTGGAATTCTTCACAACAACTCTTTTTTCAAAATTTGAGTTGCCAAACTCAAGGTGTAGCTTATCTGTGAGTGCAGATTATCTGTTGGTTTTCGAGGTATGTTTCAATTTTGGTTTGTTTTGAAAACAGTTACCCTTGGGAAGGCAACAGAATATTGGAGATATAAATACTTAAACTTACTCAAGTCTGCATTTCCTTTGTTCTTCTGTTAGTTTGCTATCATCCCTTCCCAGCCCTGTCAGAGAGACAGATAAAAGATGAAAATGACACATCAATGACACTGGTTTAACTGATATTTTTATCCTTAAGTAGAGGGGTTAGCAACCTAACAATTACATTCCAGAATTCATCACCTCAGTGTCCAATCACCTACCCTTGAGCAACTGGCACTTAATTTCTCTTTACAAAATCACCCCTGAATCACACGCTAAGGTCACATGAATTAAAGAAAATGATCACCAACTTAAGAAGCTATTGATTGTTGAACAAATTCTCCCTATCAGCACCTTAAAAATTGTATAGAGAACAGTATGGAGAATATTTACCATGATTCTGAATACATACCATCATGGACACTGAATGCCACATAAGTGATCTTTTGTACCAAAACCATCAGGGGTCTGTCAAAAAAAGATAAAAAATTCCTGAATATATTTACAGTGCCCATAACTAGATATGACGGATAACATTTTTTATGTTTTGGCACAGTGAAAAAGATGTTTTTGAAAAAAAAGGATGAATTGGTTTGTCAAATGAGTTAATAATGTAACTGCAATGCAAAGAGTTTCTAAAGCTGTCATTTTGAACAATAGCCCTTCATTGTTCCTTCTCACAAAGGGCTAATGGCTCGCATCACTGAGGCCCAAGTTCAATTCCCAAACTTGGCATCACATTTTAGTTGAGTTTGTTGTGGGTTCTTGTCCTTGCCCAGGGGGGTTTTCCTCAGGTCTTCTGCCTTCCCTCTCTCCTCAAAAACAATCGTTCCAACTTCCTATTTGACTTGGAAACAGTGAACAAGGGTAGCACTACCTCATGGAAAGTCCACAGCTCAGTTCCTATAATCATCATTATGATAAATAATATATATATATAAATATCTACCCTGTAAAGTCCAAAGTGTAACCGCCATAGTCAGTAATTTGTCTGTAGAGATGAGCAACAGACATGAAGCCCATTGACACTATCAGCACATATCTATAAAATAAAAATTTAAAAAGTAGAGGCTCGTAAGCTGGGAGGGGAGGGAGAGGGCATTCTGTTTGGAGGAGATGAGGAGTGGAATTAGTACAGGAGAAAATGAGGGACAAAAATGAAAACTTTGTAAGGAAGGTTTGC</t>
  </si>
  <si>
    <t>&gt;Novelgene0249_novel01</t>
  </si>
  <si>
    <t>CACACCTGATACGAAAAAATTGGTTTTATTTAACTTAAAATTGTGATTAGCATTACTTATAATAATTTGATGACAGTTACAGTAAATGTATTTACAAGCAAGTGTGTCATATTTACATACATCTCAGTATAATGAAAGTCTGGAATATCAATAAATACTAGTAGTTACATAAATTAAGGTCATCCCTTATAGTTAATTATAGAATGGTACCTCAAAAACCTATAGGTCTTGCAAACTTTTTGTCAAATCAAGACTTCTTAGTCTTTTCTCAGTCTTGAGTCTTGTCATTTGAACATACTGCAATAAAGTGGCTGATACCTGAACTACAGGTAGTTCCTGCCTTTCAGTGGAGTCCTTCATATGGTGCACTAACATCAGATTTCTTTAATGATTTTTTTGGACATGATGGACTTTACTGAAAAGGACGGATTGCTCATAGCTCAACTGATATCTCCCAGAGGCAACACAAACAAGAGTATTACAATTCTAACGCAACATTTTCTGGTCAATAATAATGCATTCTGCTCATTGTAGTAAACAACACACATAACAAGATCAAAAGCTACATATGTTTAGTCTTGGTGTATGATTTTTAAAGAAGAATCTTAGCATTGTGTTAGTCTAAGATCTCACCATTCCCTACCCTATCTAATTTATCCATATTGTTTGACCGCTTCAGGCCAAGTAACCCAACCAATGAAAAAGTTAAAGTGAAATTATAAACTTGCCTGCTTGTTTTCACTCTATTTCCTCTACAAACATATGGAATAATGTTGTTGTGATCACTGTAACTTCACTGCAAACCATGCTACACTCCCTATAGTAATTATAGAATTCATCAGGACCCTAATCTGCTTGTGGTGATCAGGATACTTACTGGTTGCCAAAAACATAAAAGATACTACATCTGCATCTGCTTTAGATCTACCCCTGGACAATTAAAAACCTAAACCCTTTACACCCTCACATCAGAATGCATATTCTCCATACTGTTCTCTACAGATTTCCTAGGGTACTGACAAGGAGAATTTATTTAACAGTAAAGGACTTTTTTTGTTGGTGATCTTTTTCTTTATTCTCATGACCTTAATG</t>
  </si>
  <si>
    <t>&gt;Novelgene0252_novel01</t>
  </si>
  <si>
    <t>ACTCGATTGGAGTCCTCTTGAGGAGGATAGACTGGAAACAAATCTGACGAGATATCGCCATCGGAGTCTAAAGAGGTCACAGGATACGTGGCAGAAGAGTCAATTTATATGTTTTGTTGTCCGCCAGATAAAACGTGGAAATACATATCATGGATTAAGTTTCTGAGGAAACTGGTATTCTGAATCATTGATGCTCAAGAGCTCTGAAAGATAGCGAAGGACTCTTCATCTGATATTTACGTTTTGAGAACTGTGTGTTGAATGCGATGGGGAATTACTGCTGTAGCCGCGAGTCACCCGATGCTGGTCGTCCACTGCTTTACGAGAAGATTGGTCCCGAAAACGGCGAGAAAAAAGAAGGAGGCACTGATGAAGAAAAAACTGCAATATTGGAAACTCATGAAAGTAACACTGAAAATACTGGACCCAAAGAATTGTTCAGTGCAGAATGATTTTCTAGATAGATGTAATCTGTTTGATATTGAACAAAGATAGTCATGTCCGCAATTGGGAACCATCGGAAAGTAACATTTTTAGCGTTGAGTAACAAACGTACTCCGAATACTTTGGCAATTAAGCTTTGTGGAATATTACCAAAGAAGTGAATCTGTCTGAGAAATTTCTTGATCGATGTGTTGTAAGATGTGTAAAACAGCGACGTCACACCGCGAAACAAAACAATGTGGATTCGACTTTTTTAATATTTATGCAAATCCTAACCAATTGTGGATCGCTGGGTTGGCCTGTGGTCGTGTGAAACTCTGTATCAGATAAAGCTGATTAAAAGAAAATTCGGAAGTTATTGATTTCAGGAAACCATCTGTACAATTTCGGATCTCTGCCTGAAAGCGTTTTACGGATTCAATTCATGTGAAAGCCGTTTCTATGGCGAGGAAGTTGTATCAGAAAAATTTAAACTCCGCTGAAATAAATTAGACCCAAAGAGTGCGT</t>
  </si>
  <si>
    <t>ACATCAAACTGGTGAACTTTACAACTCAATCATTTTTAAAGTAGAAGTAGAATTTTAACATTTAGCAACTAGGAACTTATTTTTAATAATTTAGTCTTGATCAAAGGAAACATTTTAACAGATACGTATTGCTACTAATATACAGCTTAAACTGACACAATTCCCCTTTTTTTTTTTTGGATGTTTAGAATTAATTCAATTTCATTTGGTATTCATCTGCAGAAAATTTCTGAAAATTTATTTTCAAATGGTCATTCCCTATGAATGAAAAGTCAAATTAATTTAATGGGATGCCCAGACACAAGAACTTAACCTCTTCAATGGTTAATCTATTTTTGTCTGCACTGCTGAGTTTCATCAATTCATAACATCTGTGACAGTGGAAAGTAATGTTAGTGTTCCTATGGTGCCAATGAAATTTCATGTAGCCTTACATAGTTTAATAATGTTCACATGATGTCAATAAAAAAAGGAATAATATAGATCCCATATTGAACCAGTGTGGCTGGTAGAATACCGCACAAGGATGATAAGGGAATCTATGTTGAGGTTCTACTGGTGATAGCTAATATATTTTGTAAGTAATGAAGTAATTATTGACTGATAAAACTATATGTGAACAAGAGGAATAATTTGTAAATATCTTATTCTCCCTGGAGCACATTAAAATGTAGGCATGTATGCCTCAAACTCTAGCAGCCACAGACATAAGTGTGAAGAGTTATTTGCGTATTGTAGTTTAAAGGTGAGCAAAACACAAGGGTCATCTACCAAGTACAGAAAAATGGGAAACTGGTTTCAAAGCAAGTCATGATCATGGACTGATCTAAATTCACCACAGAAAACTTTTTTGACATCTTCAATTTTCATAGAAAACTCTGGCAGATTTTGTCTTGTACTCTCAAGAGCTAAATTATGATACGACACATCAGTGTTGCAGTAAAAATGTTGGCATACATGAAAATACCTCAACTCAAGGTCTACCAACAACTGAGTGTATCCAAAGCTTTGTGACTAAAATGAATCTTTTCCATGGTAAAATAAAAACAAGGCAACTGCAGCGTTCACCACAAGTCCCAAGAGACCAATTGAGGGCCAACCATAGTTCTTGTACATGATACTTCCCATGGTTGGGGAGACAGTTCGTATAAGGGAGTTGGTTGCCATGGAGAGACCTAATACAGCACCTGTTTTAGTGACTGTCACACTTTTTGTCATGGCTGACGTTGTGATGACATTCAGTGTTGTCCCACCAACTACCATTGGGATGATTACAATGCAAAACTGGTAAATGTCTGT</t>
  </si>
  <si>
    <t>&gt;Novelgene0257_novel01</t>
  </si>
  <si>
    <t>TAAATATTATTATTTTTCTTTTAATATTCCCACTCCAGCTGATGTGTATTATTTGAATTACAAGTCTTATTAGCATGCAAAATCACCTACAGACAAGGCACACACTTTGCACCAAAATAGCTTTGCATCAAGTACATTATCTAGTACATCATTACCATCTTCAGGTATTTCTAATTTACTTGTGAAAATCACACAAATCATAAGCTATATACAGCATACAATCAACAGCAAATTATTAGAAAGGAATGCAGTAAATTTTAATAAGAATATTACTAAGTAGTTAAATAACAAATAGCCCAGTAAAATTGTGCCCGTTGCTGGGAATTTGGTTCTCAATAAAATTAGCTAAAATAGCCAATCTTGAGTTTTACTGCTCACTCAAAATGGGCTGGCAGCTTACAATTTGGCCGCCTACAATGAAGTACCTTCCGCTAACTTCACATTTTTCAGACTGCTTTTCAGGAAGAGGTTTGGCCAGCTTTTCTACTACTCAAAAACATTTTGACTGGGCTGTGCAAGTCTTACTAGCATATAAAAAGCACCTTCAGGTAGATTACAGCAAAGCAGACTTTGTACCAAATGCTCTGCATTAAGTACATCATTACCCTCTTCAAGTATTTCTAGTTTACTTGTGAAAATCCCACAAATCACAAGGTATATTACATTATACATTCCAGTTGACAAAGCAATCAAGGGTAATTTTTTCATAATGGATGCAATGATCTTCAGTATCAAGATTATTTGGTACCTAAATAGTAAAATGTTCGAGAGAAGAAATAATCATAAACATTTTTTCTTTCTCATCAGCATCGACTTCCAAAAGTAATGGATAATGACCACCTAAAACAAAGAAGAAATAAATCAAATTTTTGATTTCACAGGGCTTCAATACGAAACAACTATACATATCTTTTATTTCCTACCACTTACAAGTGGCAGGAATGGCTGAAATGGCCTTCACGTGAACACAACAGAATCCTATGCGTGTATAACCATGTAGAACTATTTATTCGGTATCGAAATTACATCCCAAATGTCATGATATTTGACTGAAACTCAGCTTACCCATCTTTCGTTTAGACTTCGAAACTTGCTGCTTTTTACCACCGTTTCAATGTTTTCTTGTTGTTCAAAAGGTGGTAGGGCCATTGCAGACCGTGATTTTTTTTTTACTTGAGAACCAGATCACAACACCCAAGCCTTTTCACGCTAAATATTAAACTACTGAGATTTCCTTCGCCGCCGTAAGCCGCCATTTTATCTTTCCCTGAATACTAGTTCCCAAGCTTCGAGCCCGAAGGTCTCAGACATGCACTGAAATTATGATATTCGTTATTTCAGGGCCAATTTAGAAATAACGATAATCGTTATTTTGGTGTCGAGATCATGCTGATCACAACTGAACGCACATTTACCCCTTTCCTCCGCCATCTTGAATGTTATAAGACAGTGGAACC</t>
  </si>
  <si>
    <t>ATGAGTCTTTTAATAGACTTATTTCCTCCTAACTACACACAAACTATTTTTACGAATGACTAAATCGGCATCTGAGAATATTCAAAGTCCGAGGGTAAATGTTTACAAAACTTGTGCACATCATCCTGATAAAGAGCTTAGAAATGATTATATGAACAAAACATTCTCCATGTTTTCTACCACATGGATATTCTTTGAAAAACTTCCCTGATGAAGCAGCTCTCTGCTCAAAACATTCTCTACATGCTCCTGTCTGTGAGCCCTAAGTATAGACTTTTCAGAAATTGACTAAACTGTGAAATTTATTGATTTCAAGCAAACTTATCCAGGGATTTGTAGACAAGGTTACCATAGATTAGAACCTGATTTATATGATAAAACAGGTTAAGATATTAAAAACAAAATGAAACACTTAACTCATAACACATAGTGACTGTATTCCTAGCTATCTGAATTCTTAAAATGACACCTTGAGTGTATGTCATGAACTAAGATCAGTAAATTTACAAACAGTGAACCATAAATTGCAGCCATGTTAATGGATAAGCAATAATACTGATGAACCTAAAAGGAACAGGAAAAACTGTAACAGTACTAACAAGTACAAATTCAAAATTCATAAACTGAAACACCTAATAAGCCATGTTAACCTAAAACTAAGCATATTTGCTTGTTGTGGTAATTGTTATTTTTATGTTGTATTCATTTGTTGATGTTGAGATGGGCTTATTATTAACTTTTACTTTTGATAAAGAATATTTGTACTGCATGCGGTGAGAGCATTCTTTAAGCTCGGATTACTGAGCTAATGGTTTAAAATGGATCAATGGTATGAAAAATATGAAAATACAAAAGTTTGTCATAAAAAGATAGCACTTGAAGCGCAAGAAAAAGGTAATTGGGCATGTTATGTTGTTGTTACAA</t>
  </si>
  <si>
    <t>&gt;Novelgene0259_novel02</t>
  </si>
  <si>
    <t>CCATATGTTAGCTTTAATTTTTACTTCAATTGTTGACATTTAACATCAATTACTGGTTCAACAATATTTTATATCTAACGCTACTGTATTTGGACAGTTTAGAACAAGGGACATCCCAATTTGCAAAATGATACAAAATTGGCACAAATTAGCAAGTATTTTAAAAAAAAATGTCAGCAAGCAGCTTTATACTTTCACCCTTGAGAATTGTCAGTACATGTAACTTCTATTCATAAGAAGTAAATTATATAAAAATTTTTCCTAGGAAAGCTCTGATGCTTTAAGTATTGATGCTAAACAGTCAATGATTCTCAATTGAATATAAATCTTATCTTTAATCTACACATGGTTGGTTTATGTGAATGTTATATTTTGATGTTCTTAAATAGTAAACAGCATTTAAGTTTTGTCAGACATATGAGCAGACTTCAGACAGAATGATCAGTTTTCCATACTGTCTTCATGACAGCTGCATATGATAATACTTGTCTAACAGTCCTATCACATCGTACAGTAACATGACAACTATGAACATGAAAGGAAAAAAAACGCTTCTATCGCAAAACTAGCATAATAAAAAACAAATGTTGGTAAAAAAAAAAACAACAACAGACCACCGATTAGTAATGTGCAAAATGCTAAAAAAATTTTTTTAAGTCCCAACAGGGTCAGTACAAATTTTTTTCTGAGTGTTGAAAGTAATCTAGGATCGGGTAGGTTTAGTCTGTGATTGGTAACCATCTTAATGACAAACCAAGAGCTAAACTAAAATATATGTGGCAAAGTGACTGACACAAGAGCACTCTTGATGTATCTGCTTGGTATTTTCTGTTAGTGTACAGACTTTGAGTCCTCGTTGGTTCATTGGGAAGGTTATCTCTGCTCTGATCCCCTGAGGCTATAACTTTAATTTGGTTCAACAGCACTCAATAGGAAAGAGATCTGAACACTTCTAATTTGTGATTCCTAATTGACTACACCCCATGCACTATTGGAATTTCCCATTTATTCTACTATCTTATACTCACAGCAGGGTATATGTTTTAATTCAGATTGCTTTTCAATCAATTTTTTTTAATCAATTTTGTCATC</t>
  </si>
  <si>
    <t>&gt;Novelgene0260_novel01</t>
  </si>
  <si>
    <t>GGCATGATTCTTTATATGTTTATTATGCTATTATGCAACACAGCATGTCTACAATAGATGTTTAGGCCAGTCTATGAACCAGCCCCCCAAAAAAATTACAGCTCACCACTTTTAACATGTGATATATTCTCAATGCTAACAACATAACCACATAACATTAACTTTAAAAAAAGAAAGTAACACAACTTTTTTCTACTTGAAAACAAACTAGTACAGACTCTTAGAGTCCTCTGATCAGAATTATCCTAATTATCACATTTCATAATATTTTCTATTTACTAAATCAATAGGAACTGTAAGCCCATCAGAATTGATTAGATAAAAATGCTATAATTGTATATTGCATGACCCTTGCCATAGGACTGTTTCTAGCATGTTTGTTATTGAGATGTTCCAACGTCAATCAATTTTTGACCATTACACATTTCTAAAGAAAAAGTTGAGAAGTACATTTATTCAACATACATTGTTAACCCTGAGTAAATAAGCTTATGTCTAATGCAGAAATATTACTCATATAAACTGAAATATGCATTCAGAGCTCAAGACTAACTCCTAAATTACTCAGATGTTGGCAAGCACTACTAATTAACAAGTTAGAATGGCTATCATGGTCATTTAATTTTTGGTGGGGATCTGCACTTTTCATCCCACTAAACTAGATTTGAATAGAGCTCATAGACACTAAAACTGCAATCATGTGGAAGGAATAAACTAAATAAATGAAATATCTTTGAAAGCATCTATCATGTTATTTCTGTTTCATCAGTAAAAGAATCCATAATCCAGTCCATCCTATGATGGGGTTGTCACAGGCTTTGCCCAGTTTGCAAGTACACGAGAGAAGTAGCTGGCTTACCATAAAAGGCACTGCATCAATCATGATCAACTGGAAACATGTTTTTTTTTGGCTCCATTTGCATTTCTGTTATACTGATAAAGAATTGTTTCTTTCACAAATATGTACAACAGAAGAAATTAAAAAAAATCTAGCTGATATATAATGTGAAATTATCACTACTACATGATTTGTTCTAGTTAATCTCAAGCTCTGAATCTTAATGTTCCTTTATGATAAAAAGCACTGATATCTATTTTGAATAATCAACTATCTTGCAATGATGCAAGTTTTTTCTCATTCTTTGTTCTCTTGATTTCATTAACCTTTCTTGTCTGGTAAGAATCTGCTCATGAAATCAACAGGGAGAGGAAATAGGATTGTGGAATTCTTCTCAGCTGAGATTGTTGTCAATGTC</t>
  </si>
  <si>
    <t>&gt;Novelgene0264_novel03</t>
  </si>
  <si>
    <t>CAATTCAACTGGAAAGATCAGTGTGAAAACCTTGTTGAAAAAATGCTCACCATGATTTAGTCACATCCTCCTCAGACTCAAAGTTTACCACTACGTATTAGAAAAAGGGAGTAGAGTTTGCTGGAAGTTAGGTAGTTTGAGACTCAGTATTTTGCCCAATTTGATTATAGATACCATACAATTTAAATCTCTGTGTTGACTGACAATGTAGCTCATAGGTCTAACATTCTGAAATTATGTTGTGAACTAAAGCCATGATAGGGCTTTTTCAAAATATTATTACCATTTTTACTGTTCATTATTGAAGACAAACTTAATAGCTGCATGTTGGTCTAGCTCAAAACAACTTGCATAGCATAATGCATTTGATCACTACACATCAGTACATTGCCAAGCTTAAAGCAAAGAAAAAAGGTTTCTCTGGAAGTTTTTGTTAATGTTCATAGTTACTTTTCTGACCAAGCGAGCTTGCTCAGCAAGTTATCAAGTATTGGTTTAGCTTAGGATATGAACTCAGTCCAAATGACAAGAGATTTGATCAGTTCAAGGTGTCATGAATAAATAAATGTAACT</t>
  </si>
  <si>
    <t>&gt;Novelgene0271_novel01</t>
  </si>
  <si>
    <t>ACAAACAGTTTTTATTCCTTCTACATTGTATACATGATTGTAGCTAGCTAACAAAAGCGGCTATGTTGGGAATCACCGCAAGAGCATTCCCAAGCTTTGAAAACACAAAATTCCTATTTACAAGGATTGTCATGATCTTCTAGAGAGTAACAGATTGCATAAAGATTCTCAAAATCTTTAACAATGCAAACCATGTCGGATGGAAAGGAACTGGACTTGCTTCATCAAAGGAAAAAGCTGAAAATGCATTACTGCAAGAGGTTGCAAAAATGTGGTACTTTTGTATCAATCAGCAATGTGTGAGTGACGAGTGTGTCTAATATTTTTTACTTATTTACTCATCTTCTTAACTCATCTTCTTAGAAATTAAGACATTATTCTTGACATGATTTACATTTATAATAAAGCGTAATTAAATTTGAATTACTTCCCACCTTGAATCTCAAACATCCAAAAAAAAAAAAAAAGAAACCCAAGACCTCAAATTTCATGCCAAATTATTCACTGGGAACTAAAAGAGAAATCAATACTCAGAGTTATTTTGAATGTCACGAAAATAACATCACAATTTTCCAGACAGAGCCTCCACTTTCAAGAGATAAGTGCTCCTTATAAATATTAAACTACACATTAACTACTATTAAGTCTATATCAAGTTATTTGTAATGATCATTCCAAAATTTCATCCTGCCTATAACCCATTTTCGCAACAACAAAACCTTACTTACAGTAAATGTGCAGGTTAAATTCCTTGAAATGATCAAAGTAAGTTTGCAATGCCAAAACAAAGTTCCAAAAAAACTAAATTTACATGTAGTTTTACAGATTGAAACATTCTGCATTTATAAATACATGTGACATTGAGCATTGAACTTAATGCTTCAAGAATGAATCAGTAACAAATTGAACGAAAATAATATAGATGGATAAATTTCTGGTTCTAACAATTACCACCGAAAAAACAAACTTGAAACACACTGTACTCTTTACAGTGAAGATTTAAATGAATATGGAGACCATTTACAAAAATACTTCTTGTCAATTAAAGGAATAGCATCACTGAACTTTAAAATAAATTTTTATGATTTATAGTGAACAATAAACATATGTTTTTATAGATACAATACACTAGTTACTAACATTAACCTTTGAAGCCCATATAATAAATGTATTATGAGTTTTCCTCACAAATCATGAGAAATAATATTACAAAAAATGCATTTCACCATTCAACAATTCTTGAAGACATGCATGCACA</t>
  </si>
  <si>
    <t>AGACGATCCAGCTTAGCATGAAAAAGGAATCATGGCGATTTTCCTAAAAGACCTTTTCGTGGAACCTGTCTCTACAGATTGGCTTAAATTTGCCGTCATTTCAAATACGCTTTGTGTGTTGTGAATTTGGTAAAACAAATCCCGGGAGCTACGATTTTACGAGAAATTATACCCTTAAAAAAACACTAGAAAAAACATCAGAAGATTGAGGCAAAGAAATGTCTTCTGTTCCAATCAGTACAGCTTACGTTGAGCGAATACGTAAAAGTGCAGCGGCGAACGGTAACAGAAGAGGATCTTTAAAACAGAGAGAAGTTGCCGGAATGGAAGATAATCGCCGCGCGACGAAGCCTCACTTCAATCATTATCTTGCGGATGCGCAAATGAAGTGGAAAGCCACAACAAAGAAATTGTTTTCGTTTATGACATGAACAGGACTTGGATTCGTCTTCGAACGGTTTTATTTTCCATTCAATGTAACAACATTTTGACGATCTCTGAGGAGGACCCGACCTCTTTAGTATAAATATGGCGACAAAAAAGCATCGGATTAACTACCCAATCTACATTTTAAAATTGAAAATTTGCTTGCTATAGGTAATGCAAGAGCGAAAGTGAACTCAAATGTTACCTCAAGAGAAAACTAAAAAATTCATATTGGTATTAACCCGAATTTATCGCGGTTGGTAAACATCGAAATGGGAAGGGTTTGCTTTCCCTGTTTGTGCGGGGCGGACTGCCGTGATCTCTGCGCTGGGAATCTTCTGCAGTGGTATCAACCCAAATTTAGCGCGGTTTGTAGACATCTATTGATCACAGAGGAGAAAGATTTGTATCCCCCATTTGTGTCAGCGAGATAATTGCCAGGATGGTCGTGATGGGATCCTTAGGCATTTAAATAAAATGTCTCAGTCTATGTTACACAGTTTTCCTTTTGTTTTAAAGTATAAGTATAAGTATAAGGCAAGTTACGAGCGCAATTTTTGCCGAAAGGAAATTGAAAAGAAGGAAATGTTATCCATGCCACAATTTACTTGCATGATTTTTTAACAGGGAGTGAATCAATCTTTACTTAGGTTAGAATTTTGTTGTATGACTGGTAGAAAACGGAAGAAAGCGCGATCTAGATACATTATGTTTTAGAGAAAAACTCACTAATAGCTGATGAAGATTTGTTACAGGCATTAAGGTTTATGCTTATCATAATATATGATAGGAACCACTTTTTCTTCTAATCTAGAGGTGTTCGAATTTTTTCGTCGGCAAGACTGCTCATAACTGATGCCCATCAAAGATAAAATTTTGTTAGCTGCAACGGTTGAATAAATCATACATAATTTG</t>
  </si>
  <si>
    <t>AGTAAAATCACGGAAATGGTATTTATGAAAGATAAAACTTTCCTTCATAAGGCACTACTTAAAAAGATTTCAAAATATTACGACACCTTCGATAAGCACCGTTCACAATATTTCAAAGTATTTTTAAAACGAATAAATGAGACAGGCAATCTTTCCGGAGTGGCTGTGTTGTCGAAAAACAATCAGCTGTAAAACTTTTGACCGATCTAAGTAGGCATTGAAAACCGAAAACTTATGGTGAACAAAAAAAAGAGATATTCAAATTGTTGCTGTACTAGAAGGACATTCATAAACATTGTATATTATATAGATATATATCAAAATACAATATAAATATAAAGTGGATTAATATAAATTTTCGATCTATATCGATATGTCCAAGCTATTTTATATATAGAAATAGAATTTGTTTCAAATGATATATTTCGACAAGCAAAAATGTGATGTTTCCTAGTTTTCTCGTAGCAACTATCACCGAAAATTGTGCGCCTAAAGCCACGGAATCTACATTCTTATGTCAAAATGAAGTTGTTCAAATATGTGTGTAGTTGATAATCTCATTACCCCATATGAAGGCTTCATAACTTTCTAATTCATCATTTACAGTTAGGCTTAAATATTAAGCATTCTGTAAAGTAAATTTTCTCATGCAAGGCATGCATTTGTAAAAATTTCGCGTTTAGCTAGCTCAACTTTTGATAAAAACGCATCTTAAATAATTGTATGATTAGATCTAATCAGTTAAATCAGCGCTTCGATGTCCACTCGAACGCTGGTACTCATAGGATACACTGCCAATCCCGTTGGCGCACTGTTTTTCGTTTCCTCATTGGTGGTCGGGAACTCGAAGTGTTGGCCTTGTACGTTTGTTGTCGTAGGATTCTTTGTCAAGGCTGCTCAATTGGATGCTGCTGAATGCTCTTTGTTTCGTTCTTCTTACTGCAACGTGGTTTTTGTCTTCATCAGACACTTCAAGACTAGCTTTGTTGTCGTTTGTATCTTTACTTATGCCATTTAATTGGGCACTGCTGTTGACTCTTTGTTTTGTAGTTTCTCTGCTATGTGGTTCTTGTGTTTATGAGGCAACTCAACATTGCTACTTGCAAGTGGCTTTGTGTTGTTGACTTCATTAGCATTTTGGTCCTTGCCATGCAGGTTCAAACTGCTGCTTGACTTTGGTTTCGTCTTTGAAGCCATATCGAGTCCGTGATAGAATGGATCTGTTTCCATCGCCGAGTGATTCGAAAGCCGAAGGAAATTGAGGCGAGGGATCTTCTTTGCATAGCTGGCGGCTTATTGAATTTCACGCTTTTCTTTTGTGATCCATTTTCGGCATCTTCGTTTCCTTTTGGGAAATAGAACATTGGCATTGAAGGAAATTTATAGAGCACGCTGTGAAGTCAAAACCCCTTGCTGCGGGTTACTCGACGAGCGCCCCAAGATTTCCTTCTCTCCACCGTCATTAGAGAGCGCGAACTCTTTCGCAGACCATCCAGCTTCTTCTGCAGTACGGGCGAAAGGGTTAATGCGAGCTGCGTTCTTCTTCGCTGGCCTCAGAATTTACGATTTCTTCGTCAATTGACGATCCGCGCGAATCAGCTAGAGATTTCGTTGAATAAGCCTCGCTGGTTTGGCTATTTTCGTCTTGCGAGGAAATAACCACGTCCAGGTTTAGGCCCTGAGGACAAAGAGGATGGTGAGCCATTAGATTCGGTTGTGTTGGCCTCTTTCCTTGTGGGTTGAGGCGCTTTGTAGTCGATGTTCTCATCTTCTACCTCCTCCTCTCGTACGTTTTGTTTCTTTTGTTCGCATTGCCTCACGCATTCCACGGCAAAGGCAGACAGATCAGCATCTTTGAAATTCAAATACTGTCTCATACTTTCACGTACACTCAGGGCACTTCCCACCTTTAGAGTTGTCCCATCTGGAGCAGTGTTTCGTTTCCTTAAATTCGGGCGTACAGGTTTATTTCCTGTAGTGTCTCGAGCTTTATTTTCCGAGCACTTAGAGGTATCAGGTCTATTTTGTCCGTGTATTGCCTCCGTCTTACATGAGTGATTCTCAATGTTCGCAGTGCGGAAAAAATTCCTTCTTCGACTGTATTTTTGACTTTTGGTGATGTGTCATCGATTAATCTTGCTGTAGCTTGCGGCTATTTTTGCTGCGCTGTCATAACCATTTTGTTTAGGAAATTGTTCAATAAGGGTCGGACATAGCAAAACTTCCTGCAAATTAGCAATCTACGGCCGAGAGTTTGTGTAGGTGGCGGGTCACCATTATTAGTCATCTCACGATTTGGTTTACCCGACTTCATGAAAATGAATTCGTCTTCATCATCTTCCATCGGATTTTCTAATAAAACGTCATTTGTTCCTCCGGAGTTGTTCACTCACAACTTCACCTCGTCTGCGGTGTTGACACGAGCGTCTGGGTCGGAATTTGTGCTGTTGGCTCTGTTCTGCTCAGTCAAGTCAGACTTGCCAATATCTTTAGAAAGCGTGCTTAATAAATTCTGGCTCTCGTTTCTAATAGATCCTCGTTCTCTCGTTGCGAATCGTGCCTTGATCCCTGTCCAGAGCTGGGTGATGGGTTCCATCCGCTTTGCCCACTCGAACTCCAATGTTCCCCACCAGCTCTTTTAGCGCAAGTTCAGCTCTTTTATATTTTTCACCTGACTCTCATTTTTCCAAAGTTTCGTTTTGATGTCGAAGACCTTGAATTAGGACTTTCAGGTGGATAGACTGTCATCGGTAGAGCTGGCAGATTCCTCGCTTGCTCTTCTCTCTCGCATAGCGGCTATATATGACGCTCGCTCTACCCATTCTGCAGCCGAGACTGAATTGTTCCGATAGCTGTTCCAACCCACCACGGGGACTGTTTTCAAAAACAGAATTCGTTGAAAGTCTCTCGCTGTCAGAGTTTGCACTCTCGTCAGAGTATTCCTCAGATGTTTTCGATACCGCACGAGCGGGTTTATTGCCTTTTGTTTGGAGCACGCACTTTTTTCATTTCCTTAGTGTTTGCACTCGTCATGCTTATGTCGTCTCTGCTCGCCGCTCGAACGTTCCTGCTTCCAGAAACACAGTGAGTTGATTTGTAAGACTCAATTCTGTTTATTTGCTTCGTGGGCTACTGCTGGATCGCCGATGACTCATATAACACCATACTGTGACTTACATCCTTCGGAATTCCATTCTTGGGGTACGAAATAATCCTGTCGTTCTCACGGTCGCCATTGACTCTCTTGTAGTACGTGGGAGAGTTTGCCAACGAGCCCTTTCGTGTTTTTTCATCCCAATTTTATCGCCGTGTAGCATCGGTATGGGTGCGCTTCGTGCCCTTGAATGCTGAGGAGTGACTGTGCGCCATATTTATTTCAAGCGGGTGCGAGTAATCCTTGGTTTCGTTAACGTTTTCTCTGCTATTAGCGGACCGCTTGTCGCGAAACGTTTGGAACTGGCCTTTCCCATCCATTTTTGAAGCTTTGCTTTCATGCCGGTCGAGATTTACAGAAGACGCACTGC</t>
  </si>
  <si>
    <t>&gt;Novelgene0277_novel01</t>
  </si>
  <si>
    <t>AACATCTGGATAGTGATTTTAATAGAAATCGAATTTTTCGCAAGGACCCTGTTTGTTTCACACTTATATGACTTACTACTCAATATTTCGACTAAGCTTAGATAGATACATGTGATTACATAAACAATATAATTTCAGTAGTTCGCGACTACTGCACAAACCTAATATCAATTGAAACTAGACGGAGTAAGGATGCCTAATAATTGCAGGATTCCTACTGAGCTGTTTTCCGCCCAACAAACAGATGAAAAACAGTCTCCCTTTAAAAAACTACCTGTTCTTCGTTTTGCAAGACGCCAAAGCGCATTACATGTTTCTCTTCCCGAAATTACTAAACATCCTTGCTTAGTTGTTAGTCAGTAGGATTTTTGTGAACCAAGATATTTATACGTTATCTTACAGAAGAGATATTTCATATGAGCTCAAAAGAAAAGTAACTTCATGGTAAATTCTTATGCAGTAACGAGAAGTAACTGTCTTTAGGTTCTCAGATTTAGAATTTCCTGCAATAGTTTAGCAAACAATACAGTTCCCCTAATAATACAGATCTCTATAGGTTTTATCTATTAGGAATACAGATCTTTTAACCTTTAACTCCCTTGATTTGACTCGCAATTCTCCCTTCCGACTTTCATACATTCCCTAGTGAATTAGGCGGAGAATTTGGTATTATACCAAACTATACCCTGTGAGTGATAATTTTGTGTACTCTTGTCGACTTTGCTTGATAATGTACGAAGTTTGTAAGGGTAAATTACATTTGAATCATATCTGGGAGCTATAAGGTGAGGGAAAGTTTCTTTCACGCTTAAACTAACCAAATCTATTTCGTCAAACGCAAAGGCAGAAACTGCCGCCTTGCGATAAACGTAAAACTGAAAACCCTCTCTAGCCGTCGTTATTTTTACAGGAGGAGGCTTCTACTTGACCTCACTGGAAGAAATTCTCTTCCTTGCATCTTACGAAGGTTAGCTTTGAGGCACATTGAGACTTACACGTACGTGAAATTATACACAAAATTGTTGTTTTCCTATAAATCTACCAACATAGCTAATCACCGAACAGTTGCCGCAATAAATACAAAAATTAGGGCAATTAACAGCGACAATGTTACATTTATAAACAATTCTCAAAGAGCCTTGACATAACCTGCTCCCTGGGTGTGACGGCGGGGTAGGGCCGGAGGGGGGGTGGTGGTGGTGGTGAGAGGAGGGTAGAGAGGGGGGAAGACCCCCCTTTTCTCTACACTCGAGCTGAATTTTAGCGCAAATCCAATGTGCTGATCATAATTCAATCCCCTGACTAGATTAAAATGTAAGCATTAAATTACTGTGCGTCATGTTTCTTTATATATAATTAATCTCCATCAAGTTATTCGTATCCCCTTTGATGATTTAAACTTTTCTACGCCGTTATGATTGCCTCTCCTTTAATAAGGATAATGATCACTTGTTCTCCCTCAATATACAAACAAACACGTTTACCAAAGTTCAAAACTAGCATGAAAAAAGGGGTCGACAATATATTACGTCGAAATCGTACACAGCTACCAATGTATTCCGTTATATCATTTATCTATACTAGATTCATGTGTCTTGTTTTACTGGTTTGATCTTATGCTTCTTCGTAGAAACCGTCGATCTC</t>
  </si>
  <si>
    <t>TCTGGAACTGTTGTTTTCCTTTATTCATATAAACACTTGTGTATGAAAAATAGCTTCCATATTCATGACAACTTAAAAAATTAGATTTACCAGAGGGAATTACGAAATTTAAATGAAGATACCTCTCAACACACACTTTTTATTACAAGCTTAAGCTTTACAAAAATGAAGATCCTAAAATATTTTTCAAGTTTAGAATTAGTCTAAGAAGTCACAAGTTTCTATTACTTTTCAACAGAAACAATGGTAAAAGAATTGCTAATCCTATTTAATGAAAAAAATAAAGGATATCATGGTTGGTGACATGGGATTAACACACAGCTTACAGTAATATTAAAAGATACATTTTAAGGCCTAGAGTAATAACTTGCTTTCCTATGAAGTATAAAGTAATATTCTTTCAATATATTTGAGTTTAGTACAACTTAAAGTTCTTCCACCTTAAACCTTTAAGCCCTAAGAGTGACCAGCACCTAATTTCTCCCAACAATTCTGCTGAATCATTAATCAAGATCATGAAAATAAAGGAAATGATAGCCAACCTAAAAAGCTCTGATTGTTAAACAATTCTCCTTATCAGTACCAAAGCAAATGTGAAGAGAAGAGTTTGGAGAATATGGATACTGATGTTATTGTGTGAAGGGTTAATGATTCTTCATTTACAAAGTGTTGGATGTACAAAGAACTTAACATTGACATTCTCACTTAAATCTATTGATGCCTAATATTCAAACTTTAAGATTTCACCCAATTAAGCAATGTTAACAGAACAACCATCTATTATGGGCATCCTGTTTACAGAAATATATTTTCCATAGTATAAAAATAGTTCTTGTAGTAAATCATTCACATGACCTACAAAAGAATGACTGGTGCATCAATTTTCCATGATTAACTTTGAACTTGGTTATCATGAAATTGCCAGGATCACAGATAAAAGGATTTGATTTTGGTTAAAATAGTTACTGCGGATGATTAAAAATGCTAAACTAATTTACTTCCAATATTAATTAAATTACACTCAAGCAAGAAAAAATGTTGCTGATTAACAGTGAAAGGCCCGAAAGGACCTAAGGTAGGAGAAAGACAATTACTGTGTGCCACAGATCAAAACATACAACTACTTTCTATCACAGACAAACCCATGAGAGGTTCCAGTGGCTACAGCAAAGGTCTGAACAGATTTGCTTAGCCTTTTAATCTGGCAAATAAGAATTTCAAATAGTCACCAGTCCTACTTATAACTGCAATAGCAACATGATCCAATTACTTACACAAGAGCAACTTAAACTTATTTACTTTCAATGGCCATTTTACATTTCTTTTGCACCCTCCTACACCTCCTTCCTTTCAGAAACTTTTCCTGTGAACCTGTTAATATTCTGTAGAGCCTGTCTTTATCTATAGGGCACCTAGAAAAGCTTCCTGCTCCTAAAGTATCTCTTAAGCTCACAACATACATGTGATCAAGTTGTTTAATAGATATATAGTTGAGAGAAGTAAAATGTAACTTTCTTCTCTTCACCCAGTAACATCCAACTAGCAACCAATTACTTATCACTAATTTAGACTTCTGCTTCTGCATCTCAACTTCTTAGGTGCTTTAAGTCAAATGTTATACACGTGTATAAAAAAAGGCTCATTAAATTTAAATTTAAGTCCTTATAGTTACAAAAACTGTTACTAACTTTGTGGCATTGATAAGAAATTTTCAAATTTGGAGTTAAATTCTAAATTGACTCCATGTCTTGAGGGAAAAAAAAAGAGCAAAAGTACTCCTTGATTAGATAAACTATTTGGGCTGTCCAAATCAATAGCTCAAAAGAAAATCATATGATAAATTCATGTTAAACTTCTGTCATTTTTGTCTATCACTTAAATTACATCTCTAGCTGAAGTGGAAAATAAATCAGATGGATATTTCACAGATGTCTAACAATAAACTTGATATATATTGTTGCCTAGGTATTATCATTTCCATATCAATATTGCATTTATTACCTACTTGTTCATGAGCTAATTAATGGCGACTGTTTCACCATAGAACTTCAAAGATAAATAAAAATTGAATGCTTTCTTTATAAATTTACTTTTCTTACCAAAACTAACTTTAGAAACTTTCCTCATCAAATAAAAAAAAAAAGAAAAAGAAAATTGAAACACAAAACTAATTTCATCAAAATTCTGGGTGGAAGTGAAATGAGATGCTTCATGGAGTTATTATTACAACTTTTGTAACTGAGAAAGCAAAGATTGACATCGACAATCAAAGCATTTCTCATTCTGACAGATATGGTTTCATTACCAAAAGGAGTTATATTGCAAGAAGGTAGCATCAGTTTCCATCTGGTAAAAATGATTGGTGAAACCGTTCTAAGGTCTTGTATATTTCGTGGAATGTTGGTCGTTGATTTGGAGTGATGTCCCAGCAATCTTTCATCACATCATAAACTCC</t>
  </si>
  <si>
    <t>&gt;Novelgene0293_novel01</t>
  </si>
  <si>
    <t>AAAATTGTTTTTAATCGTTTGTAATCTTTAAACATCCATGCACACAAAGTTTTATTACCTATACTAATAACATGTACCAACATACACATTTTACGTTTCTACATTTTTTTGCAATGCTCGCTTATAGTGGGAACTAACGTTTCTATGCTAACAATAAGCTACAGAAGTTGAAAATATGACGTATAGTCATTATCAGATTGAATCGCATAATAATCAATAAAGCAAGCCAACTCGTACTATTGAAAACTAAAATTTGAGAAGTCGAAAGCCAAAATTATTCTAAATGTCTAAACGTAGACGAAGCAATTGAAAAAAGATGCCACAATAGTTGTTTCATAAAATGACCAATCTCCCTCTTTATTTCAGTCGCTAAGTTTTTTCATTTCATTTTTCATGCTAAAATCTAAAAGTGAACTTCAAATACTACTGGAGGAAAGTTCCATTTAAGAGAAAAAGCGACGTAAAGTCTGGGGACGTTGAACAAAGAGGAAAAAAAAATCTGGGGCAAAACACATATCAGCAGTTTTACGCTGAAGCAGCATCCCTCTTGTCCAGATAGCTGTCCCACAGTTCAACAGAAGTTCTCCATGCGTTGATCACGTGCTTCAGCTTCACGTCAGTTGGTAGTTCGTCCAGTCCAGTAACTGGCTCATGTCCCTTGTTGTCAAGATGCCATTCGATAAAGTCTTTCAAG</t>
  </si>
  <si>
    <t>&gt;Novelgene0294_novel01</t>
  </si>
  <si>
    <t>AGAATAATAAATTGTCTTTTAATTGGTTTCAATGAAATTAAAATACTATTTTGGCGTCCTCCAAGCGTTATTAACATCGTTATATTTTCTATGTGATAAAAATATCTCATCAGTTCTTTTTTTTAGTTTATTTATTTATAATATGTTACACAGTTATTGAAGGCCAAGTATGTATAAATTCGTGATTTGTAAGACACAAAAAATTGAACAAAAAATTGAAAATCAAAAACGATGAATAAACTATAGGCGAACAGATAAAATGATTTCAGCGATTGTTCAGAAAGCTTTAGACAAGAAGTTTGCTGTACTTTGTTCTCATATATAATTCATATATTTAATTGATTTACAACTGATGTCCAAATCACAACACTCCTAGATTCTCCTGGAAACGAGTCTGAGATGGCGTTGAGGTTTTTTCTTTTTTCCTCAATAAGATGTGCAGTTCATTAGAGAACTAATTTGACCCATAAATTAGAATATTTATCCCGACATATCGCAGATCTCACAGTGAACTGCCGGTCGATCTTTATGCTTTCGTACGTCGCTTTAAAATGATTTCCCTTTCTTCTTGATAGCTTGCATTTAAGATGTTTATCCTTTGAGTGATTTCTGCAAATCCTTTCTTTAAACTGTTTGTGTCTTCTTGAATTAGTTCAACCTGCACTCGAACATTCGCCAGTCTTGCAAGAGTTGTTGCGAGTGAACTTTCAGCATTAATAACTTGAGAGTTTGTTTGAGCTCCCTCCATGCTGGGCTTAGTCAGGGTGAGATTAACTTCTTCGCTTTTCGTCCGGTTCGGCAGTTAGGTAAGTCTTAACATGGCAGAGTCACAGATACGTCTTTTCGCCGGATTATTCCAGTTCTCCGCTGGCGACGAGTCAAGTGTCTTCCACACGTAAACTCAATCAGGAAAACGAACGTTCAGACAGAACGTAGCGGACCAAACAACATCCCTTGCTTTCAAAATGACAAATTATTGTCAGAATGAAAACCATTTGACT</t>
  </si>
  <si>
    <t>&gt;Novelgene0299_novel01</t>
  </si>
  <si>
    <t>ACATTTTCATATTTTATTGGCCCTCTCTGCAAGAAAGTTTACACCATGTTTAAATAAAACAGTAAAGTAACAAAATATAGTTTAACTGTGGAAGAAAAATCAAGCGATAGCTTATAACTAACGTGAAGTAATTTCAAGTACAATTAGCTAGTTTCACTTGGTGTGTTACATTAATCTTTGCGATAACTGAATTCAATTTTTAACTGCTCTGAGTAGACAAATCTATCAGTTCGGGTATTTTCGCGACATTATTTGAGTCTACTTGCGTGCATAGATAGTAACTGGTCCCTTCGAGAAATAAAAAAGACAAAGATACGCTCTGAGAGAAGGTGACCCCATTCGGTTTTATGTTGTGGAATGTTATAACTTCACGTTCGACTAGGTGGAAACCCTCGACAACCCACGCATACACTGCCCCCGAAATGTGCGCTGTTAGCCGCTTTATTCCAGATGACACCTTGACTCGGTCCCTTGAACTCGATTCACTCACAAAAACAAAACTGAAAACAAACTGTTTTTTGTCTCAAATGCTTCGATCACGAAAGAAAAAAAATCTTCAAGTCGAAGAGATCTTCCTTGTAGCTAAATCTTACAATGATTTCCCACAACACATAAGGAGAGTGGGGTTAGTGAATGACTTTCCATAGTTTTTCCCTTAGTTTAACGAACTTACGTCTGTGATCCAGCAGACAATTTATCACTGGCAGTTCTTCCCAGGTCTTTAATTGTTTTTGCTTTGAGCGAAAAAAGAAATCACAAAGAGACCCCCACTTAACAAACAAAAAGCGTTTCCAGTGTCCACCGCGAGGAGGTCAGCACAAAAGACACC</t>
  </si>
  <si>
    <t>&gt;Novelgene0301_novel01</t>
  </si>
  <si>
    <t>GCCTGTTAATCGCGTTTATCAACAAAAGCAAAGTTTTAAAGGGGTGATGTCTACAGCATGTCAAAAGGTTCAACAAGAGGATAATTGGGATAAGAGTTTTACTAAGTCTTAACATAATTTATTTTATTTGTAAAGAAAAGGGACGATTGTAAAGTGGTGGTGTCTCTACATTGTAAATTTATGAAAATGTTTTACAGGTGTGGTTTCTATATCAAATGTTTGCCACAAGGAAACATTTTTAAATCAACGGTGTCTGCATCGTGTATTCATCAACAACGAAACAGGAAATAAATCGCAATGTCTCTCCATCGTGTATCTATCAACAGAGTTGATCAGTCAACAATGTTCATCGATAAAGTTGTGGTTTCTCAAGAATGTGTGAGCGTCAATGGCGAAAATGTTTAAAATTTTCTTGCCATTACAAACAGGGGAACAGTATCTCAATATTGAGTTTACCAACGGCAAGAGTCTCAAATTTGTGGTCTCTACCCCGTGTCTCTAAACCACGACACGAGTTTTGGATTCTTCAATCATGTGATAGTAATTTGAAGATCATTCAATTGTTAGACAACAGAAATTAACGAAATATATTTTTGGGACAAACTTGGGAGGTACTCCACTTAGTAAAGACAGCTAAGATGGGTTTTGCTATTGGGAACTGTCCAGGACGTAAGAAAATTGTGCGTTGACTCTTTTGTGATGTCCCCCTTCCCAGAAAATTTTACCACAAGTGGAACAACAAAAGAACAAAT</t>
  </si>
  <si>
    <t>CCTGAATTAATTTTTTTGCTTTTTAATTTTCTCCGATTAAAAATAAACCGCTCTCAATCTCCAGCCCTTTTTGATTCACAAATGTGTCGAATTTGTTCCTAAATCTCATTTAAGAATGTAATGATAACTTGATCCATTGCTGAACGGCAATGATGTACATAACATTTGTATTAAAAGCGATTGTGAAATTTTTCAGTATAACGTACGACAAATAATGGATTTTATCATCACGATTAAAATAAATCTCTCATACAGCCAACTTTTTACTAGTCTCCCTTGGTGCGTAAGTTTTTCACGATTATCCCTTTATCTTTATGCATAATTTAATGAGCCTGCTCCATGCATTTATAATTACTGGCGTAGAAAAAGATAATTTGATAATAATAAATTAGAAATCCATACATGTTGCTTATTGGACTCGACAGAATTGGGAACATTCATAAAACATGTAGTAATGGAAGCTGCTTCACGGTTTATACATCATCATGAAAAATTTGCCTTAAATAATTCTTGTTCATCATGCGTAACGATCGTTAACCCTTGAACTCCCACGAGCGACCAAGACAATCTCTCTTTACATTATCGACACAATATCAAGCAGAAAGGTGATAAGAATGAAAAAATTGATCTGGGGATTATTGTTCCAATACCAAATTTTCCATACTTACATCATAAAAATTGCACGGCAGATATTAAGGAGAATTACTTATGAGATCTTGGGAGTGAAGGGGTTAATTTTCCTCGTACTTAACTACCCTTGTTTCCTTTTTAGTTTATTCTTGTATC</t>
  </si>
  <si>
    <t>&gt;Novelgene0308_novel01</t>
  </si>
  <si>
    <t>GCTTGGCATGCCTGAGATCTTTATTCAACGCCATTTATTTTCCATTTGATACAGACTACATTGATTTAACATGCACATAGTAGCTAACAATACACGTAAAACCATCTTTTACTGATCCATACCGTGCACCAGAAACTCTATTTTTCTATACTAAGAAGTAACGAAGACGAAACTGAACCACTAGTGTACCATAGATCTCGATTGTGTAAATAACTTTCGATCTTTTCATAGGATAATCAGAATATTTTCGTAATATGCATCTTTGAAGTCAATCTCTTTTAGCGTCGTCGAGAGGGTACAGCTTGATTAGTGTAGGCTCTCTACTTGGCGGTTACATCAAATATTGTATCAATAAGTCTCCATCAACTACCTCCGTGGCCATCTATGAAAATATGAGAATTATGGCCAAAAACGGTTTGACCCTTTAACTTCCGTTGAGTGACCAGGAGAGAATTTATCCTTACTATATCAATACAATATCAAACATAGAATTGATGAGAATAAAGAAAAATATCAATTAGGGGACTATTTGTTGATCCAATACCAAATTATCCAAATTTACTTCATAAAAATTGTATAGCAGACAAGAAAGAGAATTACTGATCAGATTTTTGGTAGTTAAAGGGTTAATATGAAACAGTGGACAGATATAGAGATCTCACTCAGTCTAAGAACCCAAACGGTGGCTTAAAGCCTGGTAACGACCAAAAAATGAACTTATCTTGTTAAAACAAAACTGATTATAAGTGAGCATTGTTCATAACAGTATTATTTTGACCATCTATTTAAGCCATGAGTGTATAGATCAATTTTAAATTGAGCGTTCAAAGATTACATTGGTTCTGCTTTGCTTTTCTTCTTGTTTAGTCTGGAATAGTCTCTCCATCCTCTCAACCAATCAGATACGAAACTTAAGCAATCGTGACTCTATCATTTCCTTGTTTTTAATTTGTATTCTCATAGGTTTCCTGTCTCATCATTCAGTCAAATATGCTCTTCTGTAACACTCAATCATGAAAACCGTACCGTAATACCGTGATACTATCATAATTCATATTTCTACTATATCCTCACTACATACAATGAAGCCAACAGCTTGAGGAAAGTAATTAAGATTTCAGATTCTGTTAATCAACGATA</t>
  </si>
  <si>
    <t>GACAGTTTCAATTTTTATTTCTTTACGCGGCAAAAAAAGAAAAGAAAAGAAAAGAAAAGAAAGCTACCTTACGACTTGGAAATAACTGCCTACAAATGATGGTTAGCCTGTGTGTAGTATCGTCCCGGTTGCGGCAACAAAAATCGATCCACTCGCTACGATATCTTGCCAAATCATGTCTTACAATTATACAATGACTAGTGCAGTTTGAATCATTTTTACCAAACACATTTTAGAGGTCAATTGAGAAGCTTTTACTTTACAATGGGTAGAGTAATTTGTCACCTGAAGTCCTCTGCCCCTTACAGTAATAAAAAGAGGAAAAAGCTTTGCTCCTTAACAATGATTTTAACTTCACTTTATCATTAAAAAAAGAAAAAAAAATGAAAAATTTAAGGGATCTTACTGTTGCATACTAAAGAACTTTCTTATTTCTTACAACAATGTGTTGGTTTCAGTGCGAAGGCGATCTCTCGATTTTTTTGGCAGATTGAAGTTCCACAAATCCTCTTTGAACGATAGTCCACCAATACTACCCCTCAAAGGTCGTAGATGGGGGATTTTTCAATGAAGTCTAACCCCGCCCCCATAAGGACGTAAAAACTTTTGATGTATTAGTCAAACATGAACTATTTAAACAACACTCCTTTGAATACTCTTACATTTTCTAATTTGCTTTGCCACTCTACAATAGGACACTGAGTGGAACTGAAAGATCTTTTTATGTTTCCCCTCTTCCTAGAGAAATTAGTGGCAAGAGTCGTCTACTTTCTTCAAAATGTATGTAGGGTTTGAGTGAGTACGAAGCTTCGATCTTGTTGGCGGGTCGAGCTTCCACAAATCCTCTTTTAACGATAGCCCACCTTTGGTGCGTCCGTTAAAAGTGAAAGATAAATTTTACAAGATTGTTCAATACAGTTCAACATCCGCACAGACATTTTATATATCATGTGAAATTGAACTATTTACACAATTCTCCTTTGAATAGTCGAACGTTTTCTAATTTGCTCTGCCACTCTTCACCGTTTGTTTCAATAGGACAGTGAGTGGAACTGCATGATCTTTTTATGTTTCCCCCCTTTATTTTTCCTCGCGAATCTGTTCCAACGACTGTAGTGCCTTCAGATAGCTGGTTGACGTTAGGTTTCTCATCAAGTATTAGTGTGTC</t>
  </si>
  <si>
    <t>&gt;Novelgene0312_novel01</t>
  </si>
  <si>
    <t>TTAAATTTTGTCTTTAATAGGCTTTACTCCACTATTTGTGGACAAATTGTTGTACTAGCCTGCGCATACTAATGATGCTTAAATTTGTTGTAACTAAAATTGATATCTTCCTACAACTTGGAAGTATCGTTGGGGCTAACAGCTTAAATATGGGCTGTTACTCGGCGCGTGAGCGGTAGGCGTCGTAGAAGGTTTGCAACTGCCGTCCATCAATCGGAAACATGTAATAAAAGCCATTCACAAATTAAATTACAGAAGCAAGAATATTATAGAAAGGCAGCAGAACTCAAACCTAAACAGCATACTTAATCTTTGATATTGTTAATATGAACCAAAAATAATATTATCTATATACTTACAAGCTTAAAATGATTCTGCCTTGTTAGTAGTTTTTTTGCTGATTGTCCTTTCTTCCGCTTCTCAAGGGCAATGTCTTCTTTTTTTGACAAGTAGGTGTAGTCTTCCACTCCACTTGTCCGTCTTTCTGGAAACAGTTATTTCTTTAGAGCCGACAAGTCGAAAATTCTTTTTACAACGCGGGAAATCCGAACTTTTCGGTATGTCTGAAATCACTTGCACTCACCCGTCGGCGGCATTATTTGTCGTGGCCGGGGTTTGGGGCATGGGGCTAAACATTTAGGCGTAGGTCTGCTCCAGGTACGCATCTTTTCATGGCAGTAGATTATATATGTCGCCAACAAGTTTGTATTTTTCCCTTGGGCAAGAAAATCGCACAGAGTTAGTGCGGTTGAATCTGTTGCCGTTTACACCGAATTCCGGGATCCGGGAACAAACAATCA</t>
  </si>
  <si>
    <t>GTTGAACAACTTGCTTTTAATACTAATGAATGACAGTGAATGATACAAGCATATGTACAGTCAAAAAATATGTAAACATTTTCAAAGTTAATGTTTTAGAAACTTTAACTTACTTTTACTTTTAAAAAGTAGTAGTATTTTCCAGTCAAGCTACTGGACGTACAGACTGTGCGACTGTTTTTAAGATAATCATTGCTGAAATGAACACAAAAAACAAGTGTTAACGAAAGCAAACTGCACATTGTAGCTGAGTGAGCCACACACGAGAGGGACTGCAGGAGTCACCATAGGATTTATAATTTAGTATTCATTGTTAGCATGAGTGACGGTAAACTAACTTATTATCAAGAGCTATATCAGAAGTAAAAACTGACCAATTCTAAAGATAGTTCCTAATAAAAACTGAAAAAAAATGTTTCTGTGCTTTTATATTATAAGTTCTTTCAGATCACTGGATTGTTTTCCAAATTTGTCACAGGAAATTATATAGGTAATTGACAACAGTTTCCCTTACCCGGAAAACACCTTGTTTTAGCCAATCAGCAATTCATATTACTGTTTTAAAAACATGTCCAACTCTGTGAAACGATGTAGTTTATGAGGGTCTCACTTCTGACAGCCCTCTCCAGCCCTATCTGTGACAAATTCCTTCTCAGCATTTTTTTTGTTTCATGATACTGAGATATATAATTTTGATGATTAAAGAAACAAAGAGACATTAACTGGGTCTTGCCTCAGCTACAGAACAGCTAAACTCAGCCAGAGCTTGCACTCAGATTGCTTTCACAATTGGCATCCTGCATAAATTTACATATTTAAATGAGATATGTGTCTAAAGTAACCTACTAAAATGTAAATCTAGTCTAATATATATTTATGGTGCATTTGTAACATAAAATTAACCATAAAATTAACCTTTGTTCCCTGGCTAAACTTTTCTTACCTGTTAAAAATCATCAAATCCTAATTTAAATTATGGGTGTACTTATTTCTATTATTTTCAAATCAATTAAGGCTGTTATGTAAGAATTAATAATTGTATCAAAGTGATGTCAGCATATACATTCAAGGATAAATTTGGTTCATTGTGCCATTCACTCCCAAGACTCCTTACTGTCTGGCATACAATTCTAATGATGTTAGTTCAGAGAATTTGGTACTG</t>
  </si>
  <si>
    <t>&gt;Novelgene0321_novel01</t>
  </si>
  <si>
    <t>GTGTTTAAAGTGTTCCTCTTCCTCATCCTCCGAATCAAAGGTCTTTGCTAAATTAAATCTGGGGAATTTGCCCTGTGGAGTGGCATTTCACAGGATGGGGGGATGTGTCAAAATTTTTTTCCCCCTGGGTTAAACACAGGCCCAAATTTAATTGACCAATCAGACTACATGTTGTGTCTAAGTTATGTCATAATATTGAACACTCCCTAAACTTTGTCTTGGGAATTACTGAACAATAATCACTTCACCTTTGGCAAGTAATTGTTAATTTCATCCCAAACTCAAGAAGCTCTTGATTGTTAGAACATAGGAAATGCATAGAAAACAGCATGGATAACTTGCTTACTGATGTTAATGTGTAAAGGGTTAATATTTGGCAAAATGCAAGTAGGGTAATAATACATTAACACTAATTGTGACACAGGACTATCCTTCCAACAAGGAAAAATGCAATAGAAATGAAGCTGAGGATAAAATTACAAAATACGAACAATTAGTCCTGTTGATGTCAGTTACAGTAAATTTTTTAATGAATGAAGTTTCATAAATTCATTAGATACACAGTAAACAAAAAACATAGGCATATGTAGCATGCAAGAGTTATTTTTTTGGCTGGGCAGGTTGAGATGGGACAGTTAGTTGCCTCAAAAATATAGCTCCAGGTAATTTTTCCAACAAAAGCAAACTGAAACTCTGTTTAGTAGACCCTAACCAAAGTTATATAGCAGTCTTGAATAAAATGATTGGGTATGTTCTGATAGGACTTTGGATGTTGTTTTCATGGTATGTGATGGAATACAAGTTGTTTGGTAGGTGCGGAAAAAACATGTTTTCACTTAAAAATTATACAAAAAGGTTAAATGTTAACCTTTCACATCCCGACAGATCTCAACCTCAATCGAGGAGGCTCTTGCGAAGGTCACAAACCATTATACTTATCAAATGAACCCAAAATTTCTGGATAATGTCATTCTTTGTGTACAGCCCCCTTATTCAATGACATCATTTGCGCAAAAACAATACCCAAATGCTGTAATTGGCGTAAGATATCCAAATGCTGTAATATGATTGGTGTGAGATACATACCCTAATGAGGCAATTTGATTGGTGCAAGATACATACCCTAATAAATCTGATTGGTGTGAGATATAAACCCAAATGCAGTGATCTAGTTGGTGTGAGCAACATATCACTCTACATGCTAACATAGTTTTTCTTTTGTTATAAAAATAACTCAAAAATGAGTTAAATAATTAATCCTGTAACTTCAAGCATCTGATAATTTTTTCTCCCTTTTCCTGCCTCAGTTTCCTTAGAATGTAGTACACAGGATTTGGTGCTACATCCAGAAAAACATCATCTGTCTGATATTGTCTTTTCTCGTCACCACTTAACTTGATATTTTAGAAATTGAGAGTAGAAGTTACTTCTCTTTGGTTACTTCTGGGATGTTAAAAGTTAAAGGGCAACATGACAACATAACAGTTCTGAATTAAAGTTCTGTGCATAATCTCTATAATGTTAGTAAACCCACATGAAGGTTACACTAGTATCGGAATCTTCAAAATGAGTTATCACAATCTCTAACCTGTTGCTTTCTGTAAAAGTACAACTGAGATTTCAACAGGGAAATGGTCTCTTCAGCTTCCACTGCACGTTTTTCAAGTCGCTCTACAACTTCTCCACCCGTATTCATCATAATTCTCGACTGAAAAATATGCCTCAAACTGTTACTCCTGAAGAAAATGCCCTTATTTCCACACCAACAATTAAGCCCTCGAAGCATTTACTTCCTCGAGGAGATTAAAAATTGAAACAGGAT</t>
  </si>
  <si>
    <t>&gt;Novelgene0322_novel01</t>
  </si>
  <si>
    <t>GAAAATTTTAATTCTTTATTTCAACCGCAACTATTAATTCGCCAAAAACAGATTAAGTGCTGTCAAATGTAATCTGCCACTGAACTATTTACTTCCTTCAGCAAGTGATCAACCAAAGAATAAATGTCTGACAAGAATATCCTTTCGTGCTCTGCCTGTATTCTTTAAACCCTGCCAGTTTCTTGAGGTCAATTATCTTTGATCAGATGGTAGAGTTACGTGTGGATAACAAATGCTTATAAATATTGACTTATCATAATTACCTACTAGTGAATAAATAAGAGCCCAATGGTTGACACTAATTTGTGACATGAAATTATGATTTCTGTTAATAGTCACAGAATTTTAGAAGGCAACTTGATATACTGATAACCAAAATTCTATCTTGAGTCTTAGAATGTACACTCTTACTGATACTGTCATGGTTGGCACCAAGCCAAGTAAAACCCCAAGAGTGATCAAAATATAACTTATCCCTATAATATTCATAAATCATACAGTAAACAGGTAATAAGAATACTTCTAACTTATCAGGTAGAAGTTGCTAACTTGATCTAGCACCAAATTCTTGTAACTTATTTACAAGGAAATGTGTAGCAGCTAGAAGGGAGAATTGAAAATCAGATCTTGGGAGTTAAAGGGTTAAGGTAAGTATGCTTTGTTATAAAACTACTTAAAATTAATATGTTGTGGTAATAAGTAATTCATGCTATGCTATCATTAAAATTCACCCTGCTGGAGAATTCACCCTCCCTTCACCCCAATAAAATAAATTTTGTCTTTGCAAATAGGAGTTCATAGGCCC</t>
  </si>
  <si>
    <t>&gt;Novelgene0323_novel01</t>
  </si>
  <si>
    <t>GACTCACAACTGAAGTTTTAATGTCAACCACATGCTTTACAATGAAAGTTGGCGAAGTTTATTTCAAAATCCTACAGCAATATAGAGCTTGAACAACCTAACCTTTCTAAGACTGACCCCTTATGGAACGTTTCCACCAAAGAATTCCCTCACGATCACATTAACATTTTTAAAAAGCAAATGACAGACAATGCTAAGAAAATACATTTCAGCGAACCTGTGTACGTTTGCCTACCTAAAAAAAATCATAAGGCTCATACGACTGTTCAAAGTTTTTTGTTTTAAACCGTGTATCGGCCACGTCACATGTAAAAGAAAACGTGAGGTGCTTCTACATCGATGCAAACAGGATTCCTGTCTATTCAAGTCAAGTCGGAGGAACAAGAAATCAATTGGGCTTTGTCTCCGAAAATGGACTGGGCTTACAGTCATTAATAGACATGTTACTCGGAATCGCGTGGTATTCCTGTGGCACCACCACTAAGAAACGTCCTCTGGAAATATGTCGAATGGTCATTCTACTTCTTGATTGGCTAGAAACAAAAATAACCTTTTCCGTAAATTTCGACAAAAATTTACCGACACACTTGCTTCTGCAAATAAGTGACCGTGTGACTTAAATTGGCCAATACACTGAGAAACCTATGACTTTACGACAAATTCATACCTACACAACAATATTACATACCTGGCCTCTACTTATTTTACATTAGCGCTTCGCTCTACTTATTGAACTAGAAAACATTCAAAATTTATGTCTTAAATACCCCTTGCAGAGGTGCAATCCCCTCAACCTGACAAATCTATCACATTACAAATAATAATTACAACTGATGATATTTAAGTTAAGACACCTCGACCACGTTTGAATTATGTTCCCATATCACGTATGACACCAAAATATTACATGAGCCAGCAAATGTTGTCCGTGGGACCAATCAATGATTCTTCGCTAAGGGTGGGGGGGGGGGGGGGGAGGTTTAGTCGGAGTTACTTGGAGATCACATGGTTTTCAGGGGGGACAGGCGTGGAGCAGTCGTCGCTAACAGAGCATAAGGGAAGGCCTATAGAGAATTGAATACCAATTAAGGTGGGGGGTCATCAGAATACTACAGAGTCTAAGGGGGGGGATCAAGTAAATTTTATCGACAAATTTAAAATCCTCCAGCCCCACCCCCCAGGGGATAGATTACAACCAGAAAACATGACGACAGTTGTTATGATAACCGCTGATAAGCCAATAAAGCATTTAGAGGGAAAATGTTGTCTCCGATGCACGAGTCACGCAAACGCTTAACAGTCTCGTTTTCTGATTCTACCATCCCTAGCCAGTCACGTGCTTGCTTATTGAAGGAATACAGAGTTCCTGCTTTGTCTTTTTACCGAACTCTCTTTTAAGC</t>
  </si>
  <si>
    <t>&gt;Novelgene0324_novel02</t>
  </si>
  <si>
    <t>GAAATCTTGAAATTTTTTATATAAAATTATAAAATTTTATGCTATTAAGAGTAAGAGAATCAACTATATGCGATACACACATATAAATATATCTATATATAAAATAATGTTTTTGGTATATCATTGGGAAAAAGTTTATTAAGTAACAACTCGAAAACAGTGCTCATGGGATTTTCTATCATTTGCAAGAATTTAAACCTAAGTATTTAATATATTAACTATGTCAGTAATAACCTTTCAGTGCTTACTTAAGTTTAGTTCGCGTTGCCTTTCAGTGATCCATTTATTTCAAAAGGAAAAACTCACGAGGTTTGCGAGAATTCTCAAAAGTAAGATACAACCGCGTGGCTTTGAAACGCTTAATAAATTAAAATTTAGAGGATTTTAAAAATAACGGAATTTCTCTTTGAGAGCATAGCTTTTTCACAGCGTCATGGAAGATCTCGTTTTGCAGCCAAAAAGATTTTAAATTGTAATGAATTCGTTATTGTCCTCGGGCGTTTTATCTTTTCTCCTTATCCATCAGGAGTTCAATGTGTTTTTCGATGCACAAACTCCTTACTAATCAAAACATTCTTGGCAAGTATCTTGTGGAAATGAATTATCTTGGAATATAGCTAGAATCTTTTTTTAACAAAGCTTTCTAAGAAAACTTTTAATATAAAAAAACATAACAAGAAAGAAAAAAGGGCCTTTCAAAAGGTCAACACAATTAGCTGTGAAAAAGGCGTTTCTTCACACAGGTTTCATAGAACACCAAAATCTACAAAGGAGATTTGAAAAGTTGAAAGATAAGAGAATGTATTAGCTTATAACGATTTATTGTAATGAATATATTTTTTATCAAAATAAGCGAGGAGTGTTAAATTTTGTTCGCTAGGGCCATTTCGCACCATCGCCGCTTCCGCAAACGGCGTAGAAGTTCTTTAGTACTAGATTAAATTTCAGATAGGAGAAAATCGCCATGTAAATAGATTTATAGTTTCTTTCATTGCTTTACCTTATGCCCACGAGAGCGTTTTATTAACTCTTAAGAGAACCCGACGAGCGGAAGGCAGTAGAAGCCGATCGTAGAACACAAATGTATTTAGATAACAGTTCACCATTGTTTAATAAAGAGATGGGACAAGACT</t>
  </si>
  <si>
    <t>CTCACTTCAAGAGCTAAGGAGAGAATCCTACCCAGAGTTGATGGGCAACCTTCTCTGAGATGCCCACCAACTGAAAATTTTCCAGGGTGGGCAATAAGGCAGTAAAAAAAATTGTTTTATCAATTTAAGGTGACAAATTGATTGTTGAAAAAAGTATTAATCAGCCATGTCCAGAATGAAGGTCTTTTAAATGCCTGCGTGAGACTTCTTTTTCATTGAATATGTTAATTAGCAATTTTAATGGTCTCATTATCTAAAGTAAGTAATTGTGAATTCTTCAATTTTATATTTTAATTTCCTCCATATGAGATACTTTCTTCCATATTGATGTACAGGTCGGCAAATAATTGATAGCTATTGCAAATTTAAATTGATTTAGAAAAATATACTGATTTTTTAGATTGATAGGTTGAACTTATTTTTTATTGTTAGTATCAGTTCAAATTGCATTTCTTAGTGGCTGGATTTGAGAGTGAAATTTGTGAATTAATAGCTTTTTGTGTAGTGTGTTGCTACAGCTAGTTATATTCTGTAGTTCTTATATTTTTATATTGATAAAGATTCTATTCTATTCTATATAGATGACTGAGATTATTATGTGAATTATACATTAATGAAAGAGAAATGCTTAATAAAGTATGACAATTAGTAATTC</t>
  </si>
  <si>
    <t>&gt;Novelgene0327_novel01</t>
  </si>
  <si>
    <t>CGCAATTGAATTTGATTAGACAAATTTACCAGCCATGTTATAAATGTATTTATTCGTTTATTCATTGTTTTTCAATGTGATTCAATGCAAAATAACTTCTCAAACCGACTACTGAAAAGGCAGAATAGCTTTTAGGATTATACCGTGAACAACACAGTTTTAGTTAAGTAGTTTGAGAGTACAACACAATGATCCAGTGTTTGTCCGACACGACAAGCAGGAGTTGAAAGTAATCCAGGCTTGCTTTGTTTTTGCTCTACTTAGATCCGTGATTGGTGCAGAAAACTCACACTACTCTCTTGACCAATCAGATCAAAACTAAAACCAATTTACCATTTAGTCGCTCGCGTTTTCCCGCGCTTTTAGCAGTTCGGTGGTTTTTACTTTGAATTCTCATTGGCTCTTAAAGTATTTTTCTTTCTTCTGATTAGAAGTTGTGATTACTTTGGTTTTGGTTTAGCGACACTCAACATCATTGTGTAAACAGGTGTAACCGTACTCTGTCAAACGAAACATCCTTTATTTACACTCTCTGTGCCTCTGAAATTAGGGTTATTTCTTCCATCACAATTTAAACAGAACAAGCGCTGGTAACAATGTCACTTGAAAAACACAATTATCAGAAAACGAATTTACGGAACAAAGCGCGAGAAAATGTCAACTTCAAAAACGTTTTAAGAGACACTAAGTTATTATCTGGAGTCATTTGTTAGTTTTAAGACAATTTAAAGTTCCTGCATAATTCAAACTTGTGGGCTTCCTTCCTCTTTTACGGCGCCGTACCCAGTGGGATTCAATGGCTCCAATAAACCGCTGCTCTCTCTTTGAATGATCTTATGGCGACGCCAGCCAATGACCATGACTGCGATCAACAATCCTGCCAATGCTGTCACGCCGAATGTAATACCAGCCGCGGCCCCGGCACCCATGGCATCACGGGAACTCTGTGAGGAAGACTTTCCTTTGCCTTTTTTCAAGTTTTCATGCGCGGGATCCATACCTATTATTGCAGGACCATCTAG</t>
  </si>
  <si>
    <t>&gt;Novelgene0329_novel01</t>
  </si>
  <si>
    <t>GACTCAGAGTGATATTAGCTACGGCAGAATGGACTCTTATCATGCTGTTATCTCTCGGGAAAGTACTCGACTGACAAATCTGCATATTCATTTGAGGGTGAAATGTGTTGTAGAATCAAGAACTACAGGTCGATAGGTTGGCCAAAGCGATGAGCTGTTTCATAACAAAATAACAACAATTAGGCTAGTAATACACCAAGTTTTTAAGTTCTACCACTCTAAGTGGAGAACAGGAAATTATCGGACCTTTGAATAAGCTCGCGAATAATAAGAACTATCCTCCGCAAATTCATAAACGACCTTGGAAATATTTACAAGAGTATGCTTTTTCGTGCAATAAGTGGACGGGGACTTCTTTCAGCCAAGAGTTATTCATTTTGTATTCGTTTACTTTAATGAGGGAGAGGGTTTGAAATTAGCACCGTTTATAAGGCTGTCACTTTCCTTAGTACCTTGAGCTAAAAAACCTTGCAAGGTTGTGATGTTCAGCTATAATTTCTCAAGGTTTTCCTGTTCTTTCCTGAATTGTCTCGAATTGTATCATAGTTATAGGAACTCGTGAATTATCTTTTAAAAGTGCTTTTCCTTGTATCATAGCGGCTTTTTGTAACATATCAAAAACTTATCTTTTCCTTGAAATCTTTGAGGTATCCTGTGAACGCAAGGTTCTTTCTTTCTTTAGTCTTCTTTCCCGTGAGTGAACTTTACTGCGGCTTTTTTGTTCTTTTTTCGGCGTAACGCATGGTTATTGCACCGTTCACTAATCAATCTATGAGTCAATTTGAGCATATTGCGTCACAGAATAACCATTACTCGTTGAGCAATGGTGCTTGTAAAACCTCATTAACTTCCAAATGTGCAGCTCTTGATAAATGGCTTCAATCCAGAATGTACAAGGCTTTTGGTGAAGTTTTCAGCAAATGGGATTAATTATGAGTAGAATAGTTCGGATCACAATTGGCTATATTTCAAGAGTCGT</t>
  </si>
  <si>
    <t>&gt;Novelgene0334_novel01</t>
  </si>
  <si>
    <t>CATGTTTATTGCATTTTATTTTCTATATATTACTCAGTGCTCTCATTCATTGCAATATCTGCCACCTTAACTAGTGTTCCCTCACTCTAGAATATTTTAAGTTTCAAATATCCAAATAGTTGAAAAAATGTATCAAGTAATATTGTGACATGTAATCAAAGATTAAATATTAATGTGCCATTAGTAATGTCATGATTAAATGCAATTTTTCTTTTGTGATAAAAATGAAAAACCATTCAAATTACAATAAGCTGGGAATAATTTGTTAATAGCATGAATTGGAATACAAAATTAACAGTGCCTCCTGACACTATAACCATGTGCCATTTAATTACAAGGCTGCTTGAATTAAGTGTAAATGACTTTTAAATGATAATAATTTTATAATACCAAAATTGTAGTAAACCAAGCCCTAGAACAAGGGCATTTCTACACAATCATGAAATTTTAATAAATTGAGTTTTCGAGAAGAGATCGTCAATTTAATTTGAGCATTACTGGAGCTATGGTAGGGTGTGTTTGATTGATGTCTTGATAAGTTTAGTCTCCTTTACATTAAAATCCTTTATTGCTTACAGTATCAAAATCTAATGCTGTACTGAAAACCTAAAATGTCTTAAGTTTCAGCAAGACTGTAAATAACAGAACAGTTACCAGTGAGGAGACATGAATCAAAATGATCACCAGCATATGAAAGCACTATCCATACTCAACAGCTTGTTGCTTCATCTACTTTGACTAACTATGGTCAGCCTTTGGAATAAAAATTAATTGAAATCCTTAAAAAGCATAATCCCAAAAAATGTTTGCATCCTCAGCTTTTTTTTCAGGGTCATTGCCCACATATTTTACAAGTACCTTTTTGGAAAAATAGTGCTCATATTTGCATCTGCATGTACAAAATGTTTATGATTCAAATAAGGTAAGAAATTTGAGGTATATTTTTTCAACAATATAAAATATTGATAAAAACTGTGACATTATGTTAAAAGCTGTATAAATACACAAATGCATAAATTCAGAGCATAAAAATAAAGGATATACTGTACATTGCAAAAAATTTAAGCTTCTGTGACTCTGTATGTGATATATACAATTCATTTGAAAATATTAATTCAAAACTTGATGTGTGAAAAATCATGCTACTTGCATTTTAACTCCTACATTTGACTGTCAGTGGCCCACAGATGTCTTTTGAGTGCACCCTTATCACTACACTGGGCAAATATTTAACCATAGAAAGCAGCTGTACCTGACAACCTTCAACTTGTTGTCTTGCAAATGACTACCAGGCCACCAATCTACTCATGTTTTCATATGATGGGTTAAATATGACAACAGACCTCAATTTTTATTTTTTCAAGACAGTCCCACCCTCTGCTCTGTCATCATCCCTACTCAAGAAAAATTCTC</t>
  </si>
  <si>
    <t>&gt;Novelgene0335_novel01</t>
  </si>
  <si>
    <t>ACTGAGGAACAACTGTTATGGCGACTGTGTAGTGAAGCGATATAGGATGTAAACATTTTCATTTTAAAATATTCTCGAAAGCTTTTACGGTTATAAAGGATTTTTCAAAAATATCGCTTTAATTTCAAATTTTGACGCATCTAAGCATATCATGCTTGTCTGTGGTGGATAAATAAATGAGATCTTTCACAGTCTTTGGCGGTCGGTCGTATGAGCAAGAAGAGGACTTCTTCAGAGCTTCAAGCATACATTCAACAGCGATATGAAGACACGGCCTTTGCTATTCACCGCACACGAGAAGTAGAGAAGAGAAGGAACTTAACTGGGAATAAAAGAAGTCCTTTTAAAGTCCAGCAAGCGTTCGAGAACATTGCTGAAGTTGAACGCAATCATCTGGAAGTTGGATCTGCCGAGACTCATCTTGCTTCTGGAACGAACGTTCAATCGCAAGTCTGTGTTATTATCTAGGGTCAGTTAACATTTCTTCGATTCAAACCAGGACAGGAACTTGTAGGAAGCAGGTGGCTTGTTTATGTTGGAAACATTTTCAACGATAGAAACTCAGCCTTATGTTCCTTACAAACTAACAAAAATTATTCGGACACAATTCACCTTTGTAAGTTGCTGTCTATCTCAATGTATTTGTCTTAAAGTATAAAAACATTGCACATTTGAAAATTATTAATTTCGACGCAGCTGCGTTGAAGGAAGACGGTTTACGGCTCAAGTTTTGTCTTCTCTAAATTCCTTTATTCGATCTGCACCACGAGCGAATTGGATTTGCTTGCCCCTCGCTCGTATTAGTTGTTTTAAGAGTAGTTAGAAAAGATATTCTGTAAACTCTTTAAGAAGCTTTATGGTCTATTCCTGGGTTCTAGGAGTTGTATTCTTAGGACAAGCAACCCTCTATCCAAATAGAGTTTGTCTTCTTTCCAGCTAATAAAGTTTTATGACTTCC</t>
  </si>
  <si>
    <t>&gt;Novelgene0336_novel02</t>
  </si>
  <si>
    <t>GAAAAACCACTGATTTTATCGTTTCTCTGAAAATTGTCTCTATCTAATTTTAACTACACAAATATCTAAAAAACTTAAGACTATGCAGCACAAGAAACTTGCAGGGGTTTTTAGTATATTATATTATTATATCTATGATATTTAGCAAATTGGTGATATAATTGGTTTTTGAGAAAAAAAATCTTTATTAGTTCACAAAGACCAAAATTTCTCTATGGAAACTAGTTTTTATCTTTCTTATTCAAGCAGCAGATTTTTGATGAAGTAGTGACCATAGCAGTTACATCTTTCATTGCTCATTAGGTTAGAAACAAATCTATTTATTAGAATCAATTCACTCAATATTTGAAAGAAACAGAGGGTAAGCATCAGTGTATTGACAAGATTGAACAAAAATTAACCCAATCCCACCCACATTGTCCCTGGCATTTCCGTAATTTAGGTAAAATTTAGGTAAATTTTTGGGGTGTTTTAGTTTGCAATACTTCTTTCTATGAAAGCTTATTTTTACAGATCAAGGACAACCAGGACTAACTATAAAAATTTATGCATTAACAACTTTCATGATACACGAAAGGCATGTCTAAAGTATATGGTAACTAAATAATTTAATTATACCCAGGCTCTGAAAAAGTTTGAATTAAGTTGTTGTCTAACTTTATATATATAGACTTACATTTGAAATTACACATTGTGGTGGCTGTAAAGGTATTTCAGAAAATAATTGTCAAATAATGAGAAATGCAAAATTTGTCAGACAGTAATGGAAAAAGCTGTAAAGTCCAACAAGATACACTCGTCAAGGGGTAAATTTTCCTTAATCAACTTTAGCTAAATCTCATTATCATAGACATTACTTTTAGAACTCAATGGAACCCTACCCTACAAGCAAATGTGGAACAGTTTTGGGCATATATTCACTCTAAGTGACAATAAATCTTTAACAGAAAGCTTGTTCATTAAAAGCAGTTATTACACCCAATCACACCTGCTAGAAATTTGCAAGCACCTGAACCTTACATCAAACCAAATCATCATTGACCTGGACCGTAGCAAAACATTGGACTACAAAAGGTTTGGCAGTTTTGGTATCAACAACATTACCAAAAAGAATTCTAAAAAATACCTATTAATTCTACAATTCAAACTCA</t>
  </si>
  <si>
    <t>&gt;Novelgene0337_novel01</t>
  </si>
  <si>
    <t>AACATTCACGATTAATTTTAATTACTTCTAGTGTTAGCCTGTTGAATTCTAACAATTACTCCTATACTGAATTCCGATATTTTGCCTCACAGTCGAAAAAGCGGCCGCTCTTGACCTATACTCTAGAGCTATTTCTTATTTTGTTAACAAACTAATTTGTTGTAATCCATACACCAATAAAAAATCAAACAAAGTACTATCTCACCAACACTAATATCAAGCTTCTAAATAACACGCTGTGGTACATTTCTACCGACACCTAATTTGTGTTGTATGTTAAAAAAAGGAGAAGAAAAATACTCATATTTTTTTAAGCATACATTTGTCAAGTGAGTGCAGAAAATAACACTGACAACATACGTATTTCTTTAAAAAAAAGTTAACAAAAACAAAAAAAGCCCATAGTGAGAAAATTTCTTGATTTCATTTCGAGAGCAACAAAGCCCTGTATTGTAAGAAATATTAAACACAAAGCTATACTAGATTAATACTCCTTATAAATTGTCAACTTACTTAAAGCTACTTAAACGCGACCGAAAAATAAAATATTCTCGTCAATTGGAGCCTCCAGTAACCTCTTATTTCGCATTGTTAAGCAACATCTTACGTAAAAATTAACATTAACCCTAAACTCCCAAGACCTCATTGGTAGTTCTCCTTAGTGTCTGCCAAACCATTCTTATTATATTAGTTTGGAGAATTTGGTATCGGATCAATTAGTAATTCCATAATTGATATTTTTCTTTATTCTGATCACTTGTCTGCGTGATATTGTATAGATGTAGTAAGGAGAAATTCTGTCTTGGTCACTCACGGGAGTTTAAGAGTTAGGCCCCCTTCACTCCTCTATTCTGCTAACAGATACGCATTGATTTTTTTTCATATCCTTCGCGTGAAATTCGCATCAGTAAGTCCAACATCAAACTTTTAATGATATGGTTAACCTTCACTATATATTTTCATAAGATTTCCATCCAGTCAATAATGTTACCATCTGTCTAAGGACAAATTCAAGTAAAATGACGGTATACACTACTGTCCAGTTAAGCACCGTGCGATATAGTCTATCTGATGGGTTGTTTCTTTCGCGGGAAAAGTTTTCGGCCAAACCTTGCGAGCAGACAACCAACCAAATTCAGTGGCTGAATAATCAATACAAGAGACAATAGGACAAATTAGAGGAGGTGGCGGGGGGAGGGGGGTGGTGGGCTGGAGGACCCTCACCCACACTGCTGTCTTTCTCACTGTTTACAAACCGAAAGCGGTGAAAATGACGACGCATTTTCTTATTGACAACGGACTTTCCCAAAATTTTAACCATTCAATATTATTTTAGTTGTGTTACACTCACTAATTTGTGAACCATGTTTCTCCTACACATATTCAATATAAGTGGACGGAACATATCCTTCCTCATCGTCTTTTAACACTTTCGTCCAGCCACTGTTATCTGTGTCTTGTTCC</t>
  </si>
  <si>
    <t>&gt;Novelgene0339_novel01</t>
  </si>
  <si>
    <t>GCGTGTTCCGTGACCTAGACATTCGATTAAAAACGCAGAGAAAAATTTCAGGAAAAATTGGGACTTCTGATAGATCAAGTGGGGTCTACAATGACAGGTGGCGATAAAATTAATCGACCAAAAACGGCTTTGCAGAAAAATATTAGCAAGCTCACGAGAGTAAAAAAAGCACAGAAAAAGAAGCAACAACAGAAAAACAAAGGATCCAAGCAAAGTAACAACCAGAGGGGCAGTGTTTCAATATCTGCAAAAAAGAAGAGACTTATAATGAAAGAAATAAAAAAGCAAAGAAAAGAAGAAAATGCAATGGAAGTTGTTACACAGCAGCAAATTCATAAGAAACCAGAGGGAAAGAAAATCAAGGAGACTAACGCTGAGAAAATGGACACAAGCTAATGTCTCTGAAAAAGGAACAGTAACCTGACAAAAGAGGGGACTCTCTCTTCATATGGGTTGTTCATGTTTTGATTCCATACTGATTTAGAGAGCTACATGTTTAACTTTGTCCATCAGTTGTTCAAGTCTACACAAGCACAATCTTACTCATTAAGGCTTGCATTTAATAAATGAGCTACTGATGTTGTTGTTTTTCCTTCAACCTCATAACCCTTAAGAGTGACTAACATCCAATTTCTCCAGACCTCAATCAAATAACAATAAAGGAGATGGTCACCAACTAAGGAAGCTCTTGATTTTTAAACAAATTCTCCTTGTCAGCACCCCAGAATGTGTAGAGAACAGTATGGAGAATATGCATACGGATGTTAGGGTGTAAGAGATTAAGATTTGTTATGTAAACGAGTTTCAAGGAATTAGAAAACCGTTAATTTTTTGTGGGGAGGTAGTAGGTGTCTTGCATGCACTCTAACATCACCTTCCCCTTCAGAGGTTAGTTAATCAAATGGAGCAAGCCACTCATGCGGGATTAGAAGTGAAATCTGAGTTTG</t>
  </si>
  <si>
    <t>&gt;Novelgene0342_novel01</t>
  </si>
  <si>
    <t>ATCACTAATTTGCCAAAATATTTTATTTATTTGAACTTCAAAAATGTAACCAGTAGGAACATGATTATACGAGGGAAACTCACGCAAACCTTATAAAAATAATTCAGTGAAGCTTATATCAAACTTCGTCAGAGACTGTAACGAGCTCCTGATTCCCGACTCCACTCGTATTCTGAAGATAGATAAAATCTTCGCCTTATTTGTAAACCTTAGTCAAATATTCTTAACTAAGTATTCTAGATATTCATATTTTTCTAACAACTTCTGACTATTAGACTCTTAGATGAATTCTTAAATTTCATAACTGTTATTACTTTGGATAAGTCGTTATTGCTCAATCAGTTCTGACCGAAAAAGTATCAAATTCACTAAAGTTTCAATGGCAAAGTAGAATTTATCGAGAAACTTGTACCATTTCCTTCAAAACGACAAAACATGGTGACAAAATCTCAGTCTCTGGTTACAAGTTAAAACATTTTGAAGACATCAAATGTTTGATTACTTTTCTGACAGATGTTGATATTTTTAGTCATAGTTTATATCTCTTCTAAAGAAAAAAAATAACTTAAGAAACTAAAACATTTTTAATCATCACCTCTACGTCTAACGCACTACTGCAAATCTTTTGCACCACTTGGTTGGCAAATTTTCAAGGAAAAAAAAACTCTGAATGACCCTTTGCTACGTCTTTGGCGGATCATCATCGGCGACTCTCCACCCCCTCCCTAATTTTTAAAAGCGTAACATTTTCATTATAAAATTATAAGAAAAGAAACGATCGCTTAACTACTCTATAAAGGAACTCTTGAGGACGTTTCCAACGTAGACGTAACATCTATCACTCATCGTAAGTCTTCATCATCGCTCCAGGCTCTCTTTCTCCTTCTAC</t>
  </si>
  <si>
    <t>&gt;Novelgene0344_novel01</t>
  </si>
  <si>
    <t>GAAAAAAAAAGTCTATTTTTAATGTTTCTGGAGATTTCTATTCGTTATCTTGAAATATACATTCTATTTACTTTAACCCGGATCAACCGGTCTCAGGTTACATTTATCTGGCACAACGGCATATGTTTGTCTAGTCGTATGACATGGCAAAGTGAAGTCTGTGTATGGGAGTAAAGAAAATGCCAAAAACTGTTACTACTTTTCGGGGACTGGAGCCTACGCCTTATGAAGCCCGGCCCTTTCTACGAAGTAAAGGTCACCGTAAGTACATCAGTGGAATTAACTGCAAGCAAAATAACGTTGTTTACGCTAAGTTCCAGTCTCCCTTAGGAAATCTAACTCTGGCGTTTATACACTGGTAAATTTGATCGTTATTATCACCTGAAACTGGCCTCTCTCTCTGTTACTCGCCTACAGTCGCCATAATAACGCGAGCAGCCAACACGGCGCAAAGTGTGATGGGTAAGAAGAGAACCCTTCCCATCACCCCATATTTTCTTATTGCACTTGCACGTTAATTAGCTTCAAATCCGAAGAAATCCGTCAACTTAAGATAGGGTTGGATCGACAGATTCGATCATTAGTTTATTGCGTGACGGTGACCGTTGCAGAAAATCCCAAAGAGGCTCCGAAATGTTACCTAAAAATAGCTAGTTACAGAATAACTCTGGCATTTTTAGATGGTGTTGTGTTTTAAAATGAACTTTAGGCTTCAATGATTTTAAGCTATTTTTCCCCTCTTAGTTTCTCATAAGACTTCTTTTATGCATATGGAAGAAAGAAGATTACAAATCGAACTAGTTAATAAAACAACTTCACATGAAATACGTTTAAAACTACAACTGCTGTAACTCGGTATTCGATTTATTGTAATGTTACAAAATAACAATGCAAAAAGTTTGGAACAAACATCGACAACCCCACCCCCTTCCAGGATTAATAACAGTAAAGTTTGCTTACGAGAGCAACTTCTTCAAGTCTTTTCCTGTAATATTCAACAGTAAAGAAATTCAGTTTGACTATCTTTTAAAAGGAAAGGTCAACTTTCGTAGTTCTCCATTGAACAATAAGTAAACATTGAATACGGGTTAACTTTGAAAGCAACTGGGTGCCTTCTAATTTTGGACAGAAGTCAGCGCAGTTTTTACCACAGGCAAGAAATCTGACTTAAGTGAAATAACATTAATGTGAATTCTTTGCTCTAGGTCGCCGATAAACATTTTCAATTACATCTTGGTCGGCATCGTCTTGTAAGTGTTTAATGAGCGAAAACACACTAATATTAAGGTCCACCATCTAAAGCGGCTTTGTAAATAGTATATGTGACTTTTTCTATATTTTGCGATACATACGAGTCTCTGAAAATTCTTCAAGTTGCGATTACGCTGTCTAGCCAATTGCAATTTTCCTAGCAGGCCAAACATAGTAATTCCTATAAGTATTCGTGTTTTTTGTCAGTTCTACCGCTGAGTGTTACACCGTAGACTCGCCTTCTCTTCTGACTCCCTCCCATCCTTGGTATAACACGCTACTGGGTCCTACCCTCAGATGGAGCCCTTTCCAAGGGTAATTCTGCAT</t>
  </si>
  <si>
    <t>&gt;Novelgene0349_novel01</t>
  </si>
  <si>
    <t>GCTAAATTACATGTTTATTGCCAGAAAGATCCACCATTCAAAGACACAGTTACCTTAAAATCACTATATACATCATATATATTTTTGGCTATTACTTTTAACGTGATATGTGTTTATTTCTTTACAAAACATTTTATTAATACTGTATCTACATATCTTCATGCTAAGGTATGTTTTAAGCAAGCGGCTCAACTTTGGCTCCGAAACAACGTTTTTCCACAACACTTTACTGCATTAAAATTAACCAACCACTATTAACAACCGTGTTATGAGATTAAGTTATAAAGAGAAGCCATACATTATGCAATACGCTAAAGAAAAATGCGCTCGTTCTGTTATACTTTTGAGACGTTCTATTACTAACATCCCGTCAAAAAAAAAACTAACTACACTGTACAAATCTGAACGTGAACCAAAAGAACACATTTGAAAACTACAATTCTAGTAAGCTCCATACACAGATTAACATTTGCAGTAGCTCTCTACTGCTAATTCGCAAATATGATCCAATCCCAGCATCTCCATAAACAATGTTGCAAAACAAACTGTTTTGAAAATTTTACTGTGTTAAATGTACAAAATAGCTTGCAACAGAATTTTCTAACAATATGTCTCAGAAAATGGCTTGGAAAACATAATTTACATTTTCCAAAACCATAAACACTGAGCTTATTTGCAAAAAGTTTTATGTTGCCCTTAAATTGTCCAAATCTGGTAGGGGGACTTGCGCTACTCTTTTTGAAAAACATTCAACACCCACCAAAGTTAAGATTGGTGAGCAAATATGATGTTTTAAAAGAAGTTTATATTGGAGTTTTTTTGGAAACTTAGTAGAAAAATACTCCCTTTTTACTAATTAAATAACAATTTATAGTTATTTAATTTTGTAGGTTAGCTAATTAATAATATAAGCTCTTTAGGGTCTGAAGGCAATCAGTTTGATGACATGCTGTGGACAAAGTTAAAACTTGTTTTGATACTATTAACCCAAATATGATTTACCAAACAACAAACATAGAGTTTTCTAATGAATGACCTGATGAAGCAATATAAGGGGTAAAACTTTATGATACCTACTCAAATGTTGATTTTCAACAAACAAGATGAACAAAGCATAACTAGAATATAAAACATGTCCCTGAAAAATTGGAAATGGAACAATGGATACTGT</t>
  </si>
  <si>
    <t>GCTTTGGTCACATCCATTTTCTTTATTTTGAAGAGCTGAACAATAGTATCATTTTCATGACAACCTTCAGCAATATTTGTCAATCCGGTTAATTGCCAAACTTCATCTAATTGTATTTTAAAACAAATAAAGAAGTTGGCATTGCGTACATGTGTGAGACTGGTTCTGGGTGGAAAACTTCAGTTGATGTTAGCGGGGATAGCTCACCGCCATTTTAGTTCATAAATGTCTCATCACTTAAAAATAAAACAAGTTGTTACATATGTATTTCATGAGTTAGTAGATTAAAATTGCTGCCTAGATTGAACATACTGAATAGAGCGTGTAAGGTATCATAGAAGTATTCGTAATTTTAGTAATAATAGCAGCAACCCTGTTGTGGTAGCAACAGAAGCAATGATATTGTTAGTAGTCCAGACAGAGGTAGTTATATTGTAGGTAGTAGTGATAGTGTTGTGTAGCAGTTAGGATACTGAAGTGGCAATAGCAGTAATAGTATTGTAGTAGCAGTAATTATTGAAGTGGTGATAATGTTGTAATAGTAATAGAAATAATGTTGTAATGGTAAGAGTGATAATGGTGTAATAGTACTCGTAATAGTAGTAGTAATATTGTAGCAGTAATAGTAATGATGTTGTAGTAGTAATAATATAATAGTAATAGTAATGATGTTCTGCCAGATTAATTAATTATTAATTATTATTATCATTAACATTATTATTAACAATTAACAGTTTTAAGCTAAATGCTTTTGTATTATGCATTATTTTGATGAAATTATTAATTGTATTTTGTGAATAATCTTAAATTGTGAATAATCTTAAATTGTGAATAATCTTAAATTGAGAATAATCTTAAATTGTGAATAATCTTAAATTGTGAATAATCTTAAATTGTGAATAAAGTTCAGAAGTGATTAACAAGAGAACTTTTTTTTATAATTAACAGTCTTCGATTTAAACGAGAAAGCCTCTGGAGTTTCCTATAGATTTCCTACTGGGAGGAATACGGCTTCTCTGAACTGTTGAACCACTTTTGCTATCTCTTGCGAAGACAAGTTATGATTGGAATCTATGTTTTCTTG</t>
  </si>
  <si>
    <t>ATCTTCGAAGTGAGACGTTTCGTAAACTTAAACCTCGGTTACGAGAAAAATCAGTTTAATGTTGCTTGGGTGATAAGCCTAATCTTATTTAAACTTACTGCAAAGACCTTTCCTTTAATGACTATTTGCTTTAGTTCTAGTGACTAAACTATGGTTACGTTAGAACTTCCAACCTCTTTTAGCATCTAAAATAAGCGCAAGACATTCCTTAAAGCTGCCGCTGGTTTTAGAGGACAGAACTGAGGACAAAACAGACGTGTTTTGGATAGAATGTTGCCCATAAATTTGTCTCTGTCTCCAAAAGGGAACAAGTTTTTAAGAAGTCAGGAAACGATGGACGTGCGTCCCGTGAAGTTTTTTTTTTGAAGCAGGGTGTACGGAAGTGCATCTTGTTTCGTATTTGTTGTTATTTTGTTGTAAGCTTTTGAATAATGTTAGAGTTAGTGGTGTGTTCATTTATCCTATAATCCACTTCCTAGTTCAATCAGTCCGTGGTTGATGTTCTCTTAGGGCTAAGTGTGTGATACATTATTACTTTTATTTTTAGTACTGTTATTACAAACCTTTTTGGCAGATGCGTTTGATGTGAGTTCAAAGTTGTAGTGCATTCTCTTGTGAGTGATTGAAGGAGATTTTTGTAATTTAGTCAGGTCGTGAAGTTAGCTTTGGTGTTTTCGCACTCATGATAATAGGAACATTTTTTGTTTC</t>
  </si>
  <si>
    <t>CGTCGTCACAGATTTATTTCAACACACGTATGTCGCTATAACTAGAATAAATAACACATTTACTAAGTCTCTGTTATCTTGACGCAGTGAATAGAGATTGTCAAACACAGTAGATCACACTGCTCATAATCAAGTAAAAGCGGAAATTCTCTTTCAACACGAAAGTTCCTCAGTGTTCTCTCTTCGCTGTTCTTCATTCTACAGTTTAAACAATTCTTTCATGAAATCTCGTTCGCTGGCAAATACTATATCCGACGTATTCCTCTGATTCAATTTCCAAACAGGTAATTTAACTGGGTTACGTTGCCGAGTGAAGACTCAACGTGCTGTTGTTAAGATTGTCCCCGATCGCTCGCAAACATCTTCCTATATCTCTTGAACTTCGCAACTCAGCGCAACACTCGCCAACATGGCGCTGAGTGGTCGAGGTGTTTCCACTCTGCGAGTTTCTCTCGTCCCCTGACTGACGACTTCGGCGGAAGCTAAAAGATCGCCGTCTAGTTGGGGGCTGGTTTGTACGGCTAGTAGATCGTTTGAAGAACTGGAACCCCATATAATCTGTACGATAAATACAAGAACAATTTTAATCATCACCCGGTGTTGCAAACCCGACAAATCCAAACTAATATGATCTCTAACGCCCACAGAGAGAGGAAGGTTCACTGCAGTTGGTACACATTGAGACGATTTCGCGATGACGAAATATCACAGTTCGAAAACTGAAAGATTTCAGTACACGCTAATTTATATAAGGGACCATAGCACTTCTCGCGAAGCGATTCGACTTACCTGAAAGAAACCTCTTCACACTAAACCGCAGCCTCGTTCACTTACAATTAAAAGATCTGTTACTCTTGTCCAATGTAGTAT</t>
  </si>
  <si>
    <t>&gt;Novelgene0366_novel01</t>
  </si>
  <si>
    <t>AACAGTTAGTTCAAGTTTTAATATTCCAAGTTTCAAAATATACTTATTTAGCTTTATCAATATTCCTAATGAATTCGGGACTTTCGAAGACGAGAAGCCAGATTGGTGAAATTATCTCGAGAATGAAATCTTAGCTAGAAATCGAGGTGATCAAATGTCGAGAGAAGAATGACTAGTGATGATTACATGTAAACAAATTCCTACAGCTATCTAAAACCCGGTGTTTAAAGACTTCTCACTATTTCAAGCATGATTTTTACATTATTGCTTATTTCTATATGTTGCATAGTATCATATAGGGTCCATATTACATTAATTATATTTGAGAATTCTGGATTTTATTGAAATTCCTGGATCTGGTATGTTTCAGACGACTTTCAAGGGGTAAATTGTGTTATTATTACTAGCTACTAAAATGACCTTAAATGATTGCTGGTAACATTCCCAGAGTCAGTGTCAAAAGATTACCACTGCTACTTGATCCTTGATTTGAGAAACAATTCTACATCAAAACTTTCATTTATATTTCAAATGAACCAACTGCACAGTGTACTGCAGAACACAGACACTAGCACAAGTGATATATTTCAGGCCATTCATTTCAATTCTTTTCTAAAGAACTTCACCCTTTCATTAAAATGGTAAATTTCATTCATTAAAACAAAACTCAAAGGTTAAAAGTAACAGTTTCAATACCAAATTATTTCTCCACAACTACATGGAGCTCTAAGACTACTCCTATTGACACTATTATAATACAGACTTTCCTTTTTTGTACATTCTCCCTGATGGTCTGATGGTAAAACAAGATTTAACTAAATGGTAAATCAGTCGAAATTATCTTTTACCCACAATGGGCAATATGCAACACTAAAAACAACTAAAATAGCAAAACAAAGATTGCTCCTTCAAAAGGTAAAACACTATCAAGATAATAATTAAGTCTTGAGAAAAATCTAGAAATGAGCTTGCTACAACTGAAAAGTGTTCTACTATGAACACTACTATCAAGGATTACTTCAAAGTCAACTGAAATAAAATCGAACAATAATTCCACATGTGTTGGCAAACACTTAAAACTATAATACTTGTGTGAAAAGACTAACTCTACTCATGATCCTGCTTGTTTCATTTTTTTTTTAATGCCAACTATTCATATAACAGAATTTAAATGAAATTAAAATACCATTCCCTTAACGTTTGTCACTGATGATTAAAAAAAAATTTAAAATTAATTAGATTATTTTAAATTCACTATTTCAATACAGTGATCTCTGCACTTTGACTTTCCAAGGCTTGTCAGGAAAGCTTTTCCACCCATAAGGGCCTTCATGATATGATGCAGGAATGTGACTCTCAGCTTGCTGTGGGATATCCACCTGGCTCCAGTGTAAAATACTCAGGGGGAGGTACCACTGGGTGTAAGAGTTTTTTGTGTTCAGCTCCTCGAATGTTGAGCTTGTTTAGGGAATAGTAGTGAATCATTTCAGGTACAGTGTTGAATGGCTTACTAAATTGTCCCAAGATGTATCTATTGCCTTGGCAAACAATCTTTAAATGC</t>
  </si>
  <si>
    <t>&gt;Novelgene0368_novel01</t>
  </si>
  <si>
    <t>GCAAACGTCAAAAAAGTTCTTCTTAAATTTATTAAAAAGAGAAGATTTCCAATCATATAATAGATCGTGATTGTCCCTCTCGTGAGGCCTGGAGGACTCATCACAATCAGTTTGCTTCCCAGAATCATATCCTCACTTCACACAATGCTTTCTCTTTATAGAATTCACCCATGAGTCTACGTGGGAGAATGTATCCAAACGGAACTGATGTGAGTACATCAAATCACATGTTCCGAAGACCGTCTTTGATGATTGCTATACCAGTTATCACATTGGATGGGCTCGTTTTGATTATTGGAACTCTGAGAAATCTGTTTGTATTAACGGTGATATTTGTTCACACAGTGGTTCAACAAAATGATTAGTTGTATCCAAGAATACAACCCTGGATTAACATTGAATGCTACTTAAATGCCACCTTAAATTCATTTATCTACTGTATGCAAAGTGAAAAGTTTCACAATTCTGCTGCAAAGCTCATTAACGGTACATGTCATTAGCTGCTGCATCTGATCTATGTAGAGCTGCATATTTTCCTATCATTGGGTCTAAGGACAAAGTATATGGCGGAAGAGTGATTCAAACCTCTTTTTGTATTTAAAGACTGAAGTAACCTCCATCTTGCAGAAATTTTGATGAAAAACACCTTCAATTTTACAATCAACACATAACACAGGAAAACAGAAAATCAATGACTTGACATATAAATCTCCAACTGAGTGTAAAACAGTTTTAACCATTTAACAGCCCTCCTGACAGTTTTCAAGATGCATTACATCTAAATTTTGTTCTCTCCTCTTTTAAAATAGCAATTTTTAGTAAGTTCTTATTGAATAACTGCAGTACTTGAAGATAATTATTTAGTTATACAATTGTAAAACTAATGTACAAACTTTAATTACATTATAGAGGCTAGTGTTGCCCACCTTGACATGTGATTGAATGTTCATCCAGAAGGTGAAACAAATTTTAAAATTTCTGTAGACAATATAGAAACTAAAAGGTTCTAAAATGGTTCATGACTCACAGTTTCCTTGCAAAGGAAAGCTAAAACAGTTTTGAAACATTCATCATTAAAACCACAAACTTTGTTGTCCACATCCAAAGTCTCAAATAAAAGTGGTTTGTGTTTAGCATTTGTTACCTCAAAAAGGTTCATGCTGTGTGAAACCCATGCACAATTCTTGATTCCAAAGTCTTCCTGAAATGAGAGTGTGTTCAGTTG</t>
  </si>
  <si>
    <t>&gt;Novelgene0370_novel01</t>
  </si>
  <si>
    <t>CACCATACGTTGGAGATGCTTCTGTAACCTTGCACTTCCATTTTTAATCAAAAGGGCAAGTCCTTTAGTTCATCTTGAAATGTCCACTGTTTTACACTCAAAGAGACCCTAATTGTACAATTGGTCATGCAATGTAAAGTATCCATAGTTTTACCCTCAAAGAAAACCTGACCTTACAGATGGCCCCGCATATTGAAATAGTTGTATTCAGAGAGACAGCCTAACTGTACAACTAATGACGCACTCTTTGGTCGCATACATGTGTTCAGGTACTCAATCTTAACTAAAGGTAAAAATCTTAAATCTAAGGTAGGGCCAAGACACTTTTTATATTTTCTTGGGTAGGGTCATAAAGCTATCTTAGAGTTTTTATGTACAGGCACAATCCTATATTGTAGATGAATAAACTGAAAACTTCGTTTGGGATGCAAACGTTTGTTTGATAATAAAAGAACTACAATTAGCAGCAAGAAAGACTACATATAATTTATATGGCGTCTAAAACTAAAAACATTAAAATTTCTATAAAGAGATTTAGCTCAAAGATAGAGTAAAATATTGTTGAGAAGTATTCTCCTAAGTCTTCTGACTTTCCCTTCTTGGCGTTAAAAAGCCTCTGATTTGAAGTCAAACTATTTTTTATACAACTAATTGCGCAATGATTAATCGGTGGATACAACTGATGAAAATTTGACGCCTTTTACGTTATTCTACAATGATCAAAAGTAATCTAATAAAGGCCAGTCACTATTCATCACCTCGGAAGAAGGGGGTCAGGGGGTCGGGGGGTCTTGGGGCTGGGGGCTGGGGGCTGGGGGCCGGGGATCGGGGGGATCGGGGGGATCGGGGGGTCGGAGGATCTGGAGAATTAAATGGTTTTAAGGGAGAACGGTGGGGGGATCAGTGGTCTTTAACTGAGTATTAAGGGGGATTATAGGATATTGAGTGTTTCTTTTATAATTTAAACTATGTTACAATTACCTGCATAGAGTTTCAACATTAACGATTGCACGTAACCCACCGTTGTGTGTAAATCAATGTTATTGTCACTGAACACCCCTGCCCCCGGCGATAAATTTTTTTTCTAAAAAAGGTCAAGAAATAGTAGACAGGGTCCTCTGAAGTTGCGCAAGTATCAATCTTATTCAGCTTCATCCGCCATCTTGATGCTGTTGCCTGCCCGAAGCTGTCAAAATAATCATTTCCAGCTTCCTCTGCTCCTTGGTCTTCTTCGGCTTCTTCCTTTGGTTTTTTCTCCTTTGTTCCAGCTTCTTCTGCTCCTTCTTCCTCTTTATCTCTTCCTCTATG</t>
  </si>
  <si>
    <t>&gt;Novelgene0371_novel02</t>
  </si>
  <si>
    <t>TTTACCCAATAGATTCAATCCACTTACAGACATAGATGGTGCCTGTAAATTTTACCTTTATTCTTAGGGTAAGACACATGTAGAAAGCAATATTTCGCAAAACAACAACATTATGTATGCAAATTTTAAATTTTTCCAATTTTTTCTGCTTGACTTTTTGAGTGGTTCCAGGATTTTCTTGTGAAAAGAGTTCTAGGTGAATGTACCAGTCACCATGTTTTTTGGTATGATGGTTTACATTGATTGCTGTGCTCTACATTCATCATTGAAGTACCAATTAATTCCTTTGCCATCAGTAATTGCTTTAAATATACTGTGTCAGAAATCACAGCACTGTTCCCCAAATTTAATGTTGTCCAGGGCACAATTTCATATTTTTGAGCAAGGCAAAGGTAAAAATCAAACAAGACCACACAGACATCATCTATGAGACAACATTACTATGTATATAATGTTTATATAGTTTGTTATGTAAAAGCTACTCTATTCATTAAATCAGTGTCAACACTCTCCCTCACTCTCTCTTGTAGCAGATATAATTTTTAGCCAACTTGAGAAATAGTGGCCTAAAATGGACATCCAAACTTTTAAATTTCCAGGGAAAGGTTCCCCAGACTTTGCTATCCAAGTGGGAATAAATGGCTGCCACACTGTCATTTTTGTCCCTCCCAGCTGCTCAAATGTTTTCCCTCCTTTCCACAATCTTACCAAAGCCCCTATATGTGTAGTAATAAAAACATTGAAGTGCAGTGTGCTATCTCAGCAAGAGATGATAATCATGCACACTTTTAAGTGAGTCATCCTAGCAGATGTTTGGTGAGGTATTACATTCTGTGCTCAAAATCTAGTTCACATAGACCTGGGGAAAAAGAATAGGGTGTAATAGTCAGGTCGGTGAATTGCTACAAGCTTTAGTTTGATACCACTACTCATTTGGTTATCCATTTGGTTATCTATCTTGCTGGTAATCTTTCTGGTTATTTGGGTTTTTTATGGAACCTCTTCCCATCAAGAAGAAGCATGGTATGTGTTTGAAAGTTGATAG</t>
  </si>
  <si>
    <t>&gt;Novelgene0373_novel01</t>
  </si>
  <si>
    <t>CAACTCTGCTTTACTCAAACGACTAAATTTAAAACTACTTTTGGAAAAAGGACTTCTTTTCCAGGAACAAAAAGGGGATAAAATACACACAGTACCATAACAGGATACAAAGAAACACCAAATAAAGCAATAACAGCTACCTACATGTTTACAAGGTTAAGTATTATAGCTGAGAACACAAAAGAACAAAGGGGATTAAGTACAGTTGACCCTAAGAACTTAAATCACACTCTCAGAACAAGCTCTCACAAGTGCAACAGCTCAGGCCTGTTTTAGATGAGCCAGCATCTCTAACAACTTTGCCACTTGAGTTGCTTAGCCTATGAGAACCTCCAACTGGCTTATCAAAATGAAATTCTTGGTTGCCCCTAAAAAGGTTTGATTGTAAGATAAGGAGTCTACTATACAGACAGGGGAAGAGTCACATGATCAGTCAATTCACTTAAAATGGAACCCAGCAGTCAAACATCTCCACACGTGACAATATTTTAATGAGTAACAGAAGTGCTTCCAGGCAAATTCAACAACACAGCTGATGTGAAGTTAGCTCCCTTTTTGAGAGTCTCAACATCTCTTTACAGATTTCTAAGAACACTTTTCCCCTACGTTTTGCATGAAAGCAGTCATTTCTTATGTTTTCTAGCTGTCCACTGGCTCATGCCTGATATTTGACTGCTGTGGTCAACCAACACGTTACAGAATACAACCTAACTCCATTAGTCTTCACATTGCATAGTAATTGCAATAAATGTTCTACTAAGTGACCCTCTCTTTAAAGCCTTCAATTTACTGCTAAAAATGACTAACAAGCTGTTTATGGAAGCTGAGCAACACCTTGGTGTACAAAGAGTTTATCAATGAATCCAAGGGGAAAATCACTGTCACCTCATTCTTATGTATACCCTGCAAGTACATGCGTATGGTTATCAGTCATTCATTTACTATTATCCTCAAATGCAAAATGTTTCTGACCTGCAGAAACCTCTGGCTGACCTCTCCCACAACATCAGAACATTTCCCCTGAAAAATACCATTGGCATGTACATGCAAACGGAATTATTTGTTTGCAAATTTACAGTCAGTTCTGGTGACAGATCTATTTTGCTTTGAATTTATAGTCACATTCTTCCAACAGTAAAAACAAACAAAAAATTGTAATACACATTGCTTTATCTCCTTCAAATCTCACAAAAAATGCAGCAGTTCTGTTTTATTATTGGTTAATTGTCTTTAAAATATCAATAAATAAATTTTTAAAATTTTCTACAAGTCACACCACTGTAAGTTTTACAACAGGAACTGAGTCAAATTCAGCCATTATAAATCTTACAGCTCCAAAAAAGAAAAAATAACCTCTGTCAAATCACTACAAAGTTTGAAGTCTC</t>
  </si>
  <si>
    <t>&gt;Novelgene0374_novel01</t>
  </si>
  <si>
    <t>CTGAATTATTTTTTATCGCGTGTCTGTTCATATTCATAAACCGACAGCAAAATGTACATTTGGGAAAAACGCTGCTCAAGGTAAAGTAAAAATCACTAATCCGAATCGTAAAACATTGTTCTAAAAATAATTATCATAGACAGAGAAATGATACAAAAAAAAATCTGTATCTACTTCATTCGCGGGCTCAAAATTGACGGTCTCCTAATTCTAATTATTGAAGATCTTTTACCCCGTTTAGAACCCACGACTTGAATAAATATGATATATCAGGCTAATTCCAGAGTCTAAAACAACTTATATACCTTTGCGTCATTTGATAAAAAGTACTTAAACTCACAAGGCATCATCTTCATGACATTTTTAATTTTTTAAACTGTTCTTCTATTTCTATAATAATGTATTTATTTTTACTTATTGATATCTATATTTGTATTAGTATTACCAAATGTATTGTAAGAGGGCCACAAGTTTATTAACCCTTTGGCTATTAAGTGCTACCCTCTTTAAATAAAGAGTTAACTTGCTTACTTACTTAATTACTTACTTAGTTCAGCTATCTAAATTGAGACGAAATTAATCAAACATATTGATCACCTTCTCATTTCAAACGGAATATGAAAGTCAATTGCTAGAAAGTTTAGGTCTTATTTCAAGCACCCATCTCCACCACACTCTGATTACATTGAGAGCAATTTTCAATTGAGGTCATCGAGAGTCCAAAGATGTCTATTATTACATTGAGGTCTAAATTTTTCGCATTTTTCATCAAAAACCGTCTCAGTCTAATTCATCATTTGTCCAGGTTCCTTCTCAGTAAATTCTTACTCATTTTTTTGTCCCTTTTTTTAAAATTAATTTAGCTGGGCTAATGTGTAATCATCTTTGAGCTGGAGGTAATTTTAACGTGTTACAATAAAAAAGAAATTGGAAAACTTGACATAAAGTACTTTGACGTAACTGAGGGGAAACAATAAGCACTGACTAGTAATTCGATGCATGAAATTGTACAAATGTTCAAATTTAAGGCAGAGGCACTTTACTAGATGAGGCTTGTGGCTGTTGAGCAGCAGCCACAGTAGCAGAGTCTTGGCTTGCAGCAGAGGGAACCTC</t>
  </si>
  <si>
    <t>CGTAATGGTCGTCTCCGCAAATGTCATTTGTGCATTCTAAAGTTTACAGTCAGTTTAGTCTGTCTGTTCTTGTTAAAGAAGAAATCTGGCTTCATCAACAGCAGTACTGTGGGCCGTCTATCTTTGCGGTTTTATTTCTCTGACCGTTTGACCGTATTTCAGTTACACTGCTAAAGTGTTGTTAAGTTTATGAATCGAAATAGAAAGCAGTAAAGCGTACAACTTTGTTTATGGTTCTCATGAATCAGTTTCCTAAGTATACTTTAAGTATGACAAGAGTAAGCTTAAAAGTAGTGAGTTTATGGCCGGTTAAGGGTTCTTCAGAAGTCTACGTTGACTGGTGTGTGTATCTCGGTTCTCAGTGCGTTAACTGCGTGTTCAGTGAGTCTTTGTTACTTACGATAGAGTCAGTCAGGTCATTTCCGCTGGCCACGCTGTTATGATTTGCTGTGAAGGAACAAATCAATACATCGGTCAATCTGATGTCAAGAAGTTTCACTCTACAAAAGTCCTCAATTTGCTCTCTGCGTTTGAACAAAGTATTGGTTTCAAAGTTCGCTGCTTTTCCCATACAAATAACTTCTATTTCCAGACTCAAAATAAAACCACGATGCCATGCTAACACGCAGTAGCCGCAGTAGAAATCATACATTAGCAATTTCGCGGGTTATGTTAAAGAAGGGGCTAAAAATTCAGCGAAACACATAGAAAGTCATTTCCGTCTGTAATTAAACGTTTGCTTATTGTCATAACAACTACAAACTTTATCCTGGCTCTCATTGTCTATTTTCTAGACTTGTTCCAACGTTAGCCAATAGTTAGGACTGACTGAGTTTTGTGTGTACCCTCCGCTATACCAAGGAAACCTGTGGCAACGCAAGACTGGGCCCGAAAAAACGGGCCAATCAGCGACCCCTATTTCGGCGGGAAAGTGACGCGAGCACACTTCCCTAACAACCGGCTAGAACAACACCAAAACAAAATTGTGGCGCAGTTTTCCAAGCACTATTTTACTGGTAAGTTTTTGTTATCTCTTCATTCTTAAAAATATTTCCTCTGGTGTTTCCTAGGACAACTCGCAAACTTTGAAAAACGATGAGATACTAATGAACCACGAAAACTATCGGCCACTTCACGGTCAGTTGCTGGCGATAGTTGAAATATCGAAATAACACTCGTTGAATAAATTTAAAGCTTGCAGACTATTCTCTATAAGGCTACTTTGTGAATAATTCTCATTAAGTCAAAAGAAGCGCTTAATTACAAATCCTGAAGGCTAAATACACATGCAAGCATGCTTAATTAATGCCAAAATTCTACTAGAGTTTGGTTCAGTATTTGGCTCTTGGTATTTACGCCGTTGAAGGTTA</t>
  </si>
  <si>
    <t>AGCTTTAATCATTTCATTTAATGACATCAAAAGTCGATTTCAAAAGTCCATCTAACTTTAAAAAAATAACAATTCGATGTGCATTTTATGGATTACCAACATATTCATAGAATACTGAAACAAGTCCCAAAGTTAGATTTCTTCTATCTGAAGGTTTAGCATGCGAAAGAATGTTCTTGTTGTGTTCCTCTTTGGCCCTGATACCATCATAATTGAACTCTTTTCAATTGAGTGTCGTAAAATCAAAACCAAAGTTATCTTAACAGCCAATCAGAAGGAAGGAAAAGATCCTCAAGAGCCTATGAAAACTCAAGGAAAAAGAAAACCAACGAAACTAACTTGGGCGCGATAACACGTCCTGGTTGGTCTTAGTGTTGCGTCTGATTGGTTGAGAGAATGGTAAGAGTTTCCTAGACCAATCACAGGGCAAATTAGAACAAAATCAATGCAATCCCAATTTACTTTCGACATTCCAATGAAACTGCTCTTTCAATGACACTTATCTGACAGACACTATAATTCATTTTCAGAACTGCAAATTTTGGATCAGTTCTATCCGCTTTGCAAAAAAGTTTTATGAGAAATACAGTGCTTGTAAAAATCTGGCGCCAAAGTTAGATTTTCATCCATCTTAAGGTCAAGAATGTTTAGGCAAATTTTTGCAGTCCATATTTGTGAATATTTCTTTTAACTTAAAGAATATAGGATCAAAAATTTCCGTTTTTTTGAATAGAATTCCCAAACGTTTCCTACAATCAAGTGAGAAACTTTTCATACAACACCATACGTTAGTTAAAGTCAAGGCTATGCTCTTGAATTTGATTGGTTGACTTAGCGCTTCAAAAGTGTGAGTGCATTTTCACTCAACTTCTGGTGTGATATAATATTCCAAAACACCCGCCTCCAACCCTTCCCCCCAACCCTTTTTAAAAGGTGTGTTTCATATTTTCTATCTTAGATATAACAATAATGATGAAAATAACATAACTAATAGTGATAATAAAAATGACGATGACAATGCCTGATGATAATAATGACAATAACAATGGTTATGATAATGATAATGAAAATAACTACTGGTAATACCAGTAATGATAACGAAAATGATGATGACAACAAAACTGACAATGAGTGATACTGAAAACAATAATACCAATAATCATAATAAAAATGATTTGAATTACAGTACTGCTTCCTCCAAAATTGAATGTGCAGCATTTTATATTATAACATACCATCATTTTCCTAACTACAATAAAACCGTAGTAT</t>
  </si>
  <si>
    <t>&gt;Novelgene0381_novel01</t>
  </si>
  <si>
    <t>GAGTCATTTTAAGAAATCTTTTATAAAATTACACAGGCAAGATATTTCTTATATATAGCTTGTTACAAAATGCCTTTAGGCCAAACAAATGAAACGAAACACGCGTAAAACTTAAAGTTTCTTCACAAATATTCTAAAACACTTCATTTCTAAACTCTACACAACTTTACACAACTGTAGGCTATGGCTCATTCGGAAAAATAAATTAATACACGTTGACAAGATTAGGAAATGCTACCAAAACTCGAAGTCATTCTTAAGATCATTCTAATATTAAGATACCAATGAAATAGAGCACATATTTTTCTCAGTCGTTTCTCATGACGTCCCAAAACAGACTGCTTGCTCAGGTGAGTCTCGTGAATAATTGTTACCACTAGCAACAACCTACCATTCATTTATCAATAAAGACATTTTGCCGAGATTCCAACGGCCTTTAGATTATCAACACGCCATTCATCTTACAAAGCTTGCTCTTCCCCAGTCCACCAAATAACTACTCTGTTTTATATCCTATAAAACTGGGGACCAAACAGCTATTGGCCTCTTTCAGTAACACAAGAGAAAATATTCATGACGAACACATATACACTGTATTCATAAACAACAAATACGAGAAAAAACTTTATTTACTTATTTAGCGTCAATAGAGCAATGGAGTTTTGAGTGCGTATTTATATCTTATTTTAAGAAAGCGACTATGCTGAGCGGATAATGCATGTCTCTGTGGCATTCTTCATCTACCGAGACGGGCCGTTTCGGAAACTGAAGCGAAAAAAATGTTTTCAATTTGCGATTGTTTTCAGTAGTCTTCACCACGCTATCCAAATATACACTGACGTTCACTTTGTGACGGTTATTATGAGGTTACCAGCCACTGAAAGGCAATGAAGGCTGTTAAGGAGTACGTAATCTTTTATCTAATCGATCGGGAGGACCAATCTGAATATTCAACGCTGACCGGTCAGCGTGCGTTGGACACAAATTTATGACTAAACAAACCTTGAGCAAAATTAAAAAAAAAAAAAAAAAAGGCCGACTGAGAAAAACTCTATATACACTCAACCCGCCTATTCTGCAAGCTAAAACTCAACACAGTGTCACACAACAGAATGATTTGCCACAAAACGTTCGATTTGGCTTCGTAGCTCAGCGTTGGACCGAACTTCAAAATCCGTCAAGGTCTCGTTAGTCATCGGACTACTTCGCTTCTTTCGGAACCAACGACGAATAGCTTTGCGCT</t>
  </si>
  <si>
    <t>&gt;Novelgene0383_novel02</t>
  </si>
  <si>
    <t>GAGAGACATAGAACAATTTATTTCAGATATAATGAACTTTTCTATCGGGTTTTCAAGCAATCTTAAAAAACATTGACTCATACATGTAACCAAAGATTACTCAACGGAACTATTCCGTTTCACTGTAAAATAGAAATTTTCACGCTGCTACAGAGGTCAAATAATCTCTAGGCTTTTTACTTTACTTTTGCCGATTGGAACAGTTCTAATCATTATGCTCTGTAATGCTGACTAAAAACCTAGTTATGATGTAAAAAGATGTTGGTTAGAGTATTTATGTTGTTACATATTGTTAGATTAGAATTCATAAACTCATATCAATTCAATTCAATTTTATGATACTGTTACTATTTACAGCTTAACATCTACTGCTCGCAGATAGCAACAGCAAGTTAAGGCGAGCAGCAGTTTCACGCATACTAATAAAAACTTTACAGTAATAAATTAAAGAAAAGAATAAATATACACTCGATAGTTATGCTGATTAATAACCTGGATATGATATAAGATGTTGGTTAGATTATTCCTGTTGTTACTTATTGTCACCTTAGAATTCATAAACCCATATCCTGCATGAGTTTCCAATGATCAATTCAATTTACAAACCTGCTTATGACATTAAAACGTTGAATGGACTCGTGCCTGCACTCCCAAACAGAGAACGTCTCAGTGTCTTCACTTTAAGGAAGAAATGCCTCACTCGTACATGTACATTATGTAAAATTAGCATTAGGGCCAACGGCCATGAGGCAGTATAGCGTTGATGCTCTACATCAGTCTAAAACAAAGATTCGATATTGTTATTAAAAAAGCAGAGCAGAAGATGCTGCCTTCTTCACAGACAAGTTTAAGACCTTCATAATGCCATGTAGGGGATGAGATATGAACATTAAAAGCACCATTGCCCAATGGAGATCTTTTCTCTTACAAGGAAAGCAAGTCACTCCAGAGAAGTCCATGGTTTTGGGAATGAGTCTTAGATTTAGACCTCCGCTAAAGCATCCGCCTGCGGCCCAGTTTGAAATACAAATCAGAGATAGTCGAATCCAAATGATCACACGATCAAATTCCTTCCCGTCGATAACAAACTTAGGCCGACGCTTCTGTCAACAGATTGAGTGT</t>
  </si>
  <si>
    <t>&gt;Novelgene0387_novel01</t>
  </si>
  <si>
    <t>CGTTGGTTAATGATTTTATTTCTGGATTAATCCCACTCTACTACAGTGCAAGCAGGAAACTTGAATGTAATATCAGCTGACAGGACGCACTCGCGAGGTGGCAACTCATATTTACCCTCAATAAGCCTGGTTTAAGAGTTACTAGTAAGAATCACAACTGATGTACCCTTAATGTCCTCATAAAATCAAAGGTAGCCCAAGCTCGATGTTTGACTATATGTGTGTTGTACTGTTATTGCGCAACAGTGGAAATAGAGAGATCTGCTTGAAGAAGATGTGTGTTTAGAAACCAAACAACTATCCGGAATTTGACCTCAAAAATAGAAAGCTGACCGTGCATATGTCGAACATATCGAACTTGGGCTGCCTGTAGAAAAAACAACTGGATATAAAGAATACAATACTGTCGTACACCGGCGATCGTTCTCTAAAATAAAAACCGAGACATGACTCAGTAGGGAGGGGTGGGTGGAGTGCAAACCACTAACAGTGATGAAGTCATCAAGAGACAAAAGAAAACTTGATCATCTGAGGCGAGATGAAAAAATTGAACATTACTTCAAATTTAGTAAGACATCGTAAAGTTATCAAGATATTTTGGCAACGAATTTACCACCAAATATCTCTGTAAAAATTTTTAAAAAATTAATTTCAATACCTACGAGTAACTTAATAACAATTATACCTAATTTAAAGAGCTTTAAAAATTCAGCGCAAACGAAAGTCACTGTATGGGAAGTATAGGACTACTGATTTATTCTACTATACCAAAGGAAAAGTTCCTCGTCGTATGATGATGGCAACTTCACTGACAGTGGAGACGTT</t>
  </si>
  <si>
    <t>&gt;Novelgene0389_novel01</t>
  </si>
  <si>
    <t>ACCCTTTGTATATTCTTTTTATCTTTTACATTCTTGTATTTTTAACTAGTTATTTTTGATGCTTGATGATAGTATATACTCTCTAATCTTTTACATTTTTGTATGTTGAACTAGTTCTTAATCTAAACTTAGTATTCTTTTGAGGACCCTTCTGTAAACCACTTTATGATGTTGGCATCCTCATTAAAGATTACTATTATCATATATAATTTAAGCATATTTTTCATTATTCATGTTTTTGTCTCAATGTACAATTTACCTTTCTTTCTACCTAATTAAGACTAACATGAATTACTTAATCTCAATATAAAAAGAAAAGTGAAATATATTCAGGTAGCTGTATCGAGATAATGTCATTTTAATATATGGCCCATCTAACAAATGATGGTGGCACGACAATAATAGCACAAAAAGACTTTCACTATGTAGTATTCATATGAAATTGAACAATTAAATACAAAAACTAAATGTTGCAGACACATAATTAGTAAAATCATAGTTATGTTAAATATATATATTTTTTTTTAAATCCTTCCCAACACAATAATTATGGTTATCACCTCTCTTCACTTAGGTAGAGAGAGGTGACAACTGCATGTACATGTCTGCAGCTTAACTTGCAGAATTAGGGCTTAATACAGCAACCAAGAAAGCACTTGTTGTCCATCAATCTGAATATCATCAGTTATCTAATTTAACAGTGCTCCAAGTAGCTACCATTTTAGTTGTCATGGTGAGCATAAAAATTTTGGAAACTATATATTTTTTCAGAAAAAGTCACCTGTTAGGTGACTTACACAAAGCATTCCTCAAATAGGCAGCAAATGTTTCCTTATTCAGTGTTACGGTGCTAAGTTGAATTGATATAATCCCTTGGTCTTCTTCTGCAACTTATGGTTTATTTTGGCAACCATGTTATAATCTAATGTCCGCATATAAGCTCAGACCTCTGTAATGTCTTTAAGATAAGTACAACTTTCTCATGTACAAAAGAAGTACCTGAGGGCCACAAGTTTATCAGTATTTTATACTGTCAAGTGCCACCCTCAAAAAATAAAGTTGATCATTATTATTATTACTATCATTAATCTTTTCTTCTCTATATATAAAGGATGATGAGAACTGAGCCTTTATAATTACTTTTAGTACAACACACTCTTCTCTTTATGTTTCATAAGGGAAAACACAACAATTTGGAAAGGGAATTTAGCAGTGTCTTAGAAGTACCTTAGGGTTCATTTCCATGCACACCTTAAGAACTCTATTCAAGCTTTACTTGGCATGGGAAACAACCTTGACAAGTTAAGCTCATTTCTCTATAAATTTTAAAGACTTATTGGAACTTATTATATTACATAAGAAAAGGCCCTAAAATTTATTGATAATTACTATGTATTGCTTGCTTAATCAAGGTTAAGGTTTGTACCACGATTTACCAAATTTAAGGAATAGGAAAATTACCCAAATGTTGAAGGGATACCTTGATGAACTCTGAATTAGTTTGATCATACATACTAACTAAGGACTCCAATGACTTGAGGCTGAAGACCTTAGTCAACCCCAGTAAACATTCTCTGTACTCTTCAGAGAGGGTGATGAACAAAACACTGACCCTCAGTTAGACTACCCAAATGGACTGTCCTTAAATGGACCCACTCTTTTAGTCTCTTTGTAGTTCTGCTTGCCACAACCAATACCATGAAATTTAGGTGATTGTTTAAACCAGTATTTAAGTCCATCCAACATAAAAGAACCTGAAGTCATGCTTTTCCCCTAAGACCCAGTATTGGTCATGAAGTAAGGCGAGAAATCGATAATATTCACCTTTTTGTGCTTCAGTACATAGATTGACACAGACATTTGCCATGTACATTAAATTCTTTACAGTCAGCCATGTAGTTTACAGCAGCTTGATGATTAAAAGAGAAACACAACATGGCATGTTGTATAACCTG</t>
  </si>
  <si>
    <t>GCGCTGAAAAATATATTTCTATATTTAAAATAATATTAACTAGATACACGGAGCACAAAATATTCCTTGATAGGAAAGTTACCCATTTCCAAACTTAAGGTTTCAAGGCTCCGATAAAGTGTCGGCAGAGACAAACGGACAGTTTATTTCGACCATTCGACGAACAAAAGGAAATGAAATTAAAAAAAAAGAAACGCACCATAATTGAAAAGGAAAAAGGAAAATCTACCTAACAACTCAGAAAAATACACATCATGAAAGGAGGTGTGCAAAGATCAACTATTTCCATAAAACAAATGGAAGAAACGAAAGCAAAGAATCAGTCGAACCAATAGAATTGGTAGAAGCAATATGTGAAGACTCTTAAAAAAATTTGCTAACCGCGTTTGAGTATTTATAGTAATGATAAAACCACAGAGAGACCATACCAAACATGAATAATTAAGAATGAAGGAATCTTCGCTGTTAAATGCTACGATATTCACTTTGGATTTCTTTTCATATTTTGTATAAAACTATACGGGATAATTTGACAGCGAATCAAAGCTTTAAGTAGCATCGACATCTCCTCTTGAGAGCTACATACAATATATTGATGTCTCAAAAATAAATCGGATGATCATGAGAATTTAAGTAGAGTAAGTGAACTTTCTCCTTCATTTCATTTGCTTCTTATGCTTCAAGTTCACAGTTGAAC</t>
  </si>
  <si>
    <t>&gt;Novelgene0392_novel02</t>
  </si>
  <si>
    <t>GATGGCTTATATGATGGATTGACCTGGCTTTGTTCCAATCATAAACATTAATTATTGAAGAGAGCAGCTTTGGTGTGTGTATACACTCTAGCTACATGTACTATAATTGTTGCCTTATAATTTTTTATACCCACCTTAAGATAGATCTTGAGGGTAGATTATTGCATGAGTATCTACGGAGTAGTTTAATGTTTGATTCATGCATCTCTACATTTAGTGGATGAAAGTGTAACTTCTTGCTTGATAAGCAGAAGAAGAGTCTGTTACTAATAACAAAACATTGTAGGTTATTTATATAGCACCTGTTCTTTTAATGTCACTCAGTAGTTAAAAATTGAAGCTATTAATTTAGAGTATATTGTACATTTAGGGCATAACCCTCGTATAGAGTTTTAGTGTCTTGAAAATACTTGACTTAACCCAACCAAACAATAGCTGTTTCATTGTCTTTTCACTGAGCATTGCTTTTAAACAAGCATTGCTTTTAGAGAAGGCAACTTGATTTTATGCATTCGGATTTGGTTTTAGACCTCCTAAAGAATGAAAAATCAAACTTTGTTGATCGCAAATAAACTTATCGACTGCAAATATGACCTTAAACTGTACAGATACTCAGTGGATCAAAAGGACATTGCTAAAAATGGACAGATTGCAAATGGAGTTTCACTATAGCAAGTACAAAACTGTCTGCAGTGCAGTTCAAATCTGCAGATTTTGTGGGAGTGGCAATGACTTAAACACAACTCTGGGCTTAAGTTTAAGATTTGAGTAAGAGGATTTGGGTTTTTACACACTCATTGTAGACCAGCAGCTTTTAGTGTTCAAATGGTTTTAATCATTTAGCTAGTATTTAGGAGTGAAATTTCACTTCCAGACCTGATATGGTTGAGTTATTAGAACCACACACAAAGGTTATCCAGTTTTAATGCTTATCAGTTTGTCCTCAACAATCCTGCCTTGTATGTTAATCCTGGATTTATTATGAATTGATTTAAAACTGTCTGCACTGCTGTTGTTCACCACCATTCTCTATGTCATTGTGAGGACATTTTAACAAGAGCACATTTAAAAATGGTTTCAAAAACCTTTGTGACATGATAGTGGTAGCAATCAAATGTTTTTTATTTTCTATTGCAATATTTGTTGTTTGATTTTGTTAGTCATGTTACCCCAGAACATGAGATCTACATGAGCAAAAGAAATGAAAGAATTAATAATCTGTAACTATTTACTGCCTTTTCCTTGTTGTTGAAGGTTAATCTGAAAATTGGGATGTTTTGTGAAATAGACTGTTGGCCAGTTGGTGATGTTATAGTCATTTGCAATGCAATGTTCTGCAGCAAACAGCACTAATAGCTGTGGCTGTTGCCAACTTTTTATGGCGAACACCACTTGCCAACTCATGGGAAACTTCCTTCAACTCAGTATTTTGTCACTTAACCTTTCTTATAACTCAAGATAACAGGCATAAAATACATTTATTGAAGTTAAA</t>
  </si>
  <si>
    <t>&gt;Novelgene0398_novel01</t>
  </si>
  <si>
    <t>CTAGAAGAGACTGGCTACTTATTTCAAGACAAGTAATTAAAACAATTGTAACAGAATGGTTTCAACAAGAAAACGAATTTACAAGAGGAAAGCACCGAGTATTTATACTGAAATAATTATTCGCCTCAGGCTCAGTGAATATAATTGAATAATCCCCTCGATTATTTGTTAATAATCATTTAGTGAATAAACCCTTTCAGGCGGCCATTGTGTCTGCTAATAACGTCTGCGGTTGAGATATTGTCTGAGAAATGTGAAATTTTGAGAACAATCTCTCAACAAAGGACATTATCAGCCTACATACCAGTAAGCCAGAAGGGGGTTTATCTATTCCGTGACCCTCACATTCAATTTCGTATCGCACGTTGGCAGCAAATTTTGTACTTTTCGGAGCAGCACTTGAGACAAGCTTTTTAATATCACTATCACTGGAATCTACAAAACGAGTTCTTTTCCCTTCCATGTAAAGTAATAAAGATGAAAAAGTGGAACTCTTGAGTCTTTTTTTTTTCCGCAAGTTCTGTTTTTTGTTTTTCGTTTTCGTTTTCGTTGTTGTTGTTGTTTTTATGGTAATAGGAGTTCAAATATTGACTTGGATGGGGACTGTTGCGTAATACTTGTCCGGTGATTTTGAACCACGTGACGTTAAGAGACTAACAGAATAGAATTATTCTGGGTATTGTTAATGGTTAATGTGTGGGTTATAATCAACAAAATGCTCTGAGCCTTCGGTGTATAACTTTGAGATATTAGACTATGCGAAGAGTATACATATATTATTTAAATGTTATTTAACCACACTTTCTATCGGTTTACCGGCCGATAAACCACGTGGAATGTTGGGAGAACACGAGATAATATGTCATAAATAGTTATATAGTTAGTCATGAAGATAAACCATCTTGCTAAGTCATTGTTGTTCAGGATAAAAGTGATTCATTCTGCTCTGTCCTGGCGGCTGCTGTACAAATTGGTTCATAGGGATGTTCTGTATCTGCAGATGCTGAGTGATGAAACTCAATGGTTATGATGTAGACAATGGCA</t>
  </si>
  <si>
    <t>&gt;Novelgene0408_novel01</t>
  </si>
  <si>
    <t>GGGGGGGGGGGGGGAAAGAAGAGAGCTATTTTTGCATTTGACCAATACATACCTACAGGTATGCTGTTTTAACCCTTTAAATTGCAACAATGACCAGTTTCTAATACTGCTGAATCATTCATGAAGATCACAAGAATAACGAAAATGACTGCCAACCTAAGATACTTTGATTGTTACACAAATTCTCCTTGTCAGTACCAAGGAAATGCATAGAGAGGGGTATGGAGAATGTGGATATAGGTGTTAGGGTGTAAAGGGTTCACTATTTGACTGTGCAGTTTCTTTGAACGTTTTCGAGTTTCCTTCAGCTTTGTTTGCAGCAGGTAATGTTTAACCATGTTGGTAGGGATAGGTAAGTATGCTCACCACTCTCTATTATTCACCTTTTCCCTCTCTTTTCCTCTCCACAGAATTCTCTTGGCTTTCCAGTTCCAATCTGGCCCGTTTATGTCTCTTCCAACTCTGATCATCCACTGAATTATCAGATTCCATTGAAAGTATTTCTCTCTCTGTTACATCAACACTCCTAACCGTATCTTTTATTAACTCTTGCGATGCAGTTTCTATTTTACTTCCCTCTCCTTCACCTGAATCAGGAGGTAAAAACTTAAAAGTGGTTGTTTCAAGTGTTCCTTGGATGTTACTTCCACCAGACGTGAAATTCGCCGTAGAGACTGCTTTCAGGTCATTGTTTACTTCCTCATCAAAATCCATTTTCTCTCCACCTTCGTCTTCACTCGAACTAAAAACTTCGCCTTCTTCTGACCTTCCCATATTTAGCACATCTTCGGCGTGGTTTCCATTTGTAACGCTATGTGTTTTGACAGTTTCATTTTGAAGATTACAAGCGTCGTTAAAAAATATGTTGTTTGGATATTCCCCTTGTTTTGAGTCTTTTCGGCCGTTTTCCTCAGTTTCGTCTAATTTTCTCTCACTGTACTCTGAAAATTCATCGTCGAACTCATTGAAGGTAACCTCTAAATCTATTTCTTCTTCGAAACGTTCTTGCTCGCTTTTTCGATCACCCGCCATGTTGTGTGTTGTGC</t>
  </si>
  <si>
    <t>&gt;Novelgene0409_novel01</t>
  </si>
  <si>
    <t>CGATTGGCCGTTGTGATTTCTTTAGTTTTGGTTTTACGAAACTCAATCGAAAAGCCCCATAATAAACATCAAATAACAGCAATGCAGTTGTTGTTGAATGTCCCACGACTATTTTTACCTTTTTTCCTTAATCTTCACCTATCAACTAATTTTCCTTTTCCCATGGTCTCTGAACTTTTGCGTGATAGCAAAGGTGTTCATCCTTGAATTTTCCCTTAAATTCTTGAGACTGGAAAAAACAAATTGCAAGTAGCAAGAAAAACAAGGTGTTTTCTCAGATCGTGCACGTTTTCACGTTTCTCTCGTGGGACACACGTGAGGTCGCACAAACTTGAAAACTTCAAGGTCAACCACAATTGAGTTAAACGTACACTCAATCTTCATTGGTTGCTTTTCTAGTGTATCTGTTTATTTACGTAGGGCGGTTATCTTTTGGTTAGTGTCTTGACCTAAGGATTAAAATTGAATTGAATACGTGTGTGGGTCCGAAATTCTAAGGCGAAATAATTCTATTTCCACTTCGTATTTCTTTGTGTCTGGTTGATTTTGTGTCTGTTTGCTGATGTAGTGCGGTTATCTTTTAGCCAGTGTCTTAACCCAGGGATTAAAGTAAGATATGTTCGTGGGCTCGAAGTTCGGAGGCGAAACAATTTCGTGTCCACTGGTCTAAACTAAGGAAATAACAAGACAATAAGGGATAATTTTTGAAATATAGGAGGTAACTTCACAATGGTAGCATCGTAACCCTGGTCATGAAATGCTATCATATGATTAAAAGCATGTTGATGAGCATTATGTGCGCATAAAGCATTTATTTGTCCATAAGATTTGAAATTAGATCGAAGTAGACCAAAGAATAAAATTTTCATATATCATGCTTCAAGGGACTCGTCATCTCATTCCTAAGTCGGACCTGACAATTAGGAATACGGCAGTAATGCAGAAGATGAAATCACCCGATAAATCAATTTGCCTCATATCAAAATATTCGGCTTAAAAGAATCAAAATCGATGACAATTATGGCGGAGATGAAGTGTTAATGTGCGTCAAAAGAAAATATGATCAAGGTCACGAAAATGGACATGTTTCGTTTTCTTCAACCTCTTTGATTACAGAGTAAATTTACATTAGTAGAGGCTACAACAAATGTTTGAGCTTACCCAGTCCTTGGCCTGAGTTGACGCTTTCTATACCTGTACTGAACAACTGATAAATGTCTCGCTTATTTATACAGTCTCATTCGTCTACAAACAGGCCTTGGC</t>
  </si>
  <si>
    <t>CTTTCCACACATGCTACATTCGCGTTCGTTGCAAGCTTTCTTACACTGGTAATCTCACGTATTGGCCCATACGGGCAAATGCGCCAACTAGCACTTACTAATTATAATAACTTCACTCAAGAGGAAGATGACAATCTTCTGACTTCAAACTCTGGAATAAGCCTTCAGATGTTCGAAGAACACTGAATCAGAGAAGACCGCAAATTTTGGAGACATGATTTGTCAACGATCCACCTTTACTACACTTCATCATTCCAGCAATTCCACGCGATGACTAAAATCAAGATCCTCGTAAGATACCCTGAAATGTCTGCTAACTGAGACAGCTTTAGGATTGAGCGATCACATCATGACGTACAGACGTAACAGACATCCGGGAAGTCCGTGGATATGACTCAGTAATCGCCACATTCTCAGCAGTAATGGAACGAACACTTCATTAGAAAGCTGTCTACTTACGCAGGATAACTTCTTAAGCACCCACTTTCAGTAATGACCCACTGCTTAGGACGTTATGATCCTGATTAGAATTCTGGTTTTTGCACAAGAAATTTGTAACATTTGTAACGGGCGCTTAGATCATTTCTCTGACATTAATTATTGATTCTTAACAAAAATCCCAGCATTATTCACACGCATATGTAAAAGTTAGCATTAACTATTTGTAGTTTGCACGGTAGAATGTTGTGTCAAATCAGCTAATGTTTAAAAAACCCCAATTCCGTCTCTCCTTCCATTATGTACAACCCTTGCACGCAACCAAGAGAATATTCTCTGGATGCAACTAATTCACAGCACTCTCTTCGACTAAGTACTAATTCACATGTCCCAAACGCAATAATGAAAACAAATTCATTCATTAAGTAATAGATCCCCAAAATACAATGTAATGATGACAAGCATTAACTAACCACTGTTTTAATTGGACTAATAAACTAACTTTCTAATTAACCGATTACTTACCAACTCACATACTAATTGACTAACATACTAACTAACCAATTAACTAATTGCAAGGGTAACATACTAATATATACTAATATATACTAATACATACTAATATAGTGACAACTAATAATGAAACATGCCAACATCTTTCTCTGAACTCCTCTCTACTATTCTCAATATAGCTAAAAGGTTTACTAACTCTCAAACTAACCAACACACTGGCTCCCCACGATCAGCAGTTTATCTTTCTGTAACATACTAATAACTTATACGATGTCCAACAGATATGTTTTGTTCTGTACGTGTCCTCAGTTCCTTTATCAACTACTCTCTTACTAATATTGTACCAATTAATGAAATCACCAACTAAGCTTGGCATTAACTAACTTTCAAATTTACTGCCTTACTATCTAGCCAACTAACCAACTAATTAATAGGATAACTGACTAATTTACTACGTAACCAATTAATTACCGAACTGACTAACAAAATAACTAACTGATTAGCTAAAAAAATGATTACCAAACCAACTAACTAACAAAAAAACTAACGTACTGATCAACTAACTATTTAACCACTCGACTTACTAATTTGTAATAAAAACACCCACCGATATCTTTGAGTGTAACATAACGATCCAAGTTAATTCTCTCGTCCTCAATCCCCATATATATAATATATTAATTTTCTCTCCTACCGCAGTGGTTGCACAATCAATTTGACTTAAAAATAACCATTACAGTGGAGTGACTAACTGAGATTAACTTAATAACATACCTATTACTAATTACTGAAAGGCATTGCTCATATCCCCTAATTAATTGCCTCTCTAACTAACCGGCTCTAGACAACCCTTTGTACTAATTCTCTATCCTCAACTGATTTTTCTCCTTAATCAGTTCTTCGTCTAACACAACTTTGCTCTTTTATATATCTTTCTGTCAAAACAAAATTTTCTTCCCTTCACTGAACAGTTTCCTATTTGATCAATACACTTGGAAAGTAATTTCCAATAAAATCATTCTCAGTTAAATAACCAAGGGCAAATTTATTCATTACCATTCAGCATGGCGACTGAGATTCACAACAATCTAGTTTTGTTCTGATCTCCTTATTGTGCTTATTGAAACCTTTAATCAAAGTATTAGTTGATCATTCTTCATTTAGTCGTTTTACTAACCATATGGATTTCAGAATCTTGTCTTAAAAATTGTTCAACTCTGGAATGGAATGTTAGAAACTCCCAGTCGTTTTTCGTTTTATTTCTTATGGTAAAAGAGCTCAACTATAGTTTACTTTCAGCAAAGTTGAAATAAAATTTGGTTTGTTACTTCATCG</t>
  </si>
  <si>
    <t>&gt;Novelgene0411_novel02</t>
  </si>
  <si>
    <t>GTTCGAAGAACACTGAATCAGAGAAGACCGCAAATTTTGGAGACATGATTTGTCAACGATCCACCTTTACTACACTTCATCATTCCAGCAATTCCACGCGATGACTAAAATCAAGATCCTCGTAAGATACCCTGAAATGTCTGCTAACTGAGACAGCTTTAGGATTGAGCGATCACATCATGACGTACAGACGTAACAGACATCCGGGAAGTCCGTGGATATGACTCAGTAATCGCCACATTCTCAGCAGTAATGGAACGAACACTTCATTAGAAAGCTGTCTACTTACGCAGGATAACTTCTTAAGCACCCACTTTCAGTAATGACCCACTGCTTAGGACGTTATGATCCTGATTAGAATTCTGGTTTTTGCACAAGAAATTTGTAACATTTGTAACGGGCGCTTAGATCATTTCTCTGACATTAATTATTGATTCTTAACAAAAATCCCAGCATTATTCACACGCATATGTAAAAGTTAGCATTAACTATTTGTAGTTTGCACGGTAGAATGTTGTGTCAAATCAGCTAATGTTTAAAAAACCCCAATTCCGTCTCTCCTTCCATTATGTACAACCCTTGCACGCAACCAAGAGAATATTCTCTGGATGCAACTAATTCACAGCACTCTCTTCGACTAAGTACTAATTCACATGTCCCAAACGCAATAATGAAAACAAATTCATTCATTAAGTAATAGATCCCCAAAATACAATGTAATGATGACAAGCATTAACTAACCACTGTTTTAATTGGACTAATAAACTAACTTTCTAATTAACCGATTACTTACCAACTCACATACTAATTGACTAACATACTAACTAACCAATTAACTAATTGCAAGGGTAACATACTAATATATACTAATATATACTAATACATACTAATATAGTGACAACTAATAATGAAACATGCCAACATCTTTCTCTGAACTCCTCTCTACTATTCTCAATATAGCTAAAAGGTTTACTAACTCTCAAACTAACCAACACACTGGCTCCCCACGATCAGCAGTTTATCTTTCTGTAACATACTAATAACTTATACGATGTCCAACAGATATGTTTTGTTCTGTACGTGTCCTCAGTTCCTTTATCAACTACTCTCTTACTAATATTGTACCAATTAATGAAATCACCAACTAAGCTTGGCATTAACTAACTTTCAAATTTACTGCCTTACTATCTAGCCAACTAACCAACTAATTAATAGGATAACTGACTAATTTACTACGTAACCAATTAATTACCGAACTGACTAACAAAATAACTAACTGATTAGCTAAAAAAATGATTACCAAACCAACTAACTAACAAAAAAACTAACGTACTGATCAACTAACTATTTAACCACTCGACTTACTAATTTGTAATAAAAACACCCACCGATATCTTTGAGTGTAACATAACGATCCAAGTTAATTCTCTCGTCCTCAATCCCCATATATATAATATATTAATTTTCTCTCCTACCGCAGTGGTTGCACAATCAATTTGACTTAAAAATAACCATTACAGTGGAGTGACTAACTGAGATTAACTTAATAACATACCTATTACTAATTACTGAAAGGCATTGCTCATATCCCCTAATTAATTGCCTCTCTAACTAACCGGCTCTAGACAACCCTTTGTACTAATTCTCTATCCTCAACTGATTTTTCTCCTTAATCAGTTCTTCGTCTAACACAACTTTGCTCTTTTATATATCTTTCTGTCAAAACAAAATTTTCTTCCCTTCACTGAACAGTTTCCTATTTGATCAATACACTTGGAAAGTAATTTCCAATAAAATCATTCTCAGTTAAATAACCAAGGGCAAATTTATTCATTACCATTCAGCATGGCGACTGAGATTCACAACAATCTAGTTTTGTTCTGATCTCCTTATTGTGCTTATTGAAACCTTTAATCAAAGTATTAGTTGATCATTCTTCATTTAGTCGTTTTACTAACCATATGGATTTCAGAATCTTGTCTTAAAAATTGTTCAACTCTGGAATGGAATGTTAGAAACTCCCAGTCGTTTTTCGTTTTATTTCTTATGGTAAAAGAGCTCAACTATAGTTTACTTTCAGCAAAGTTGAAATAAAATTTGGTTTGTTACTTCA</t>
  </si>
  <si>
    <t>&gt;Novelgene0430_novel01</t>
  </si>
  <si>
    <t>CATTCCAGAAAAGTCATCCAGATCCAAAATATCTGCAAGATCACATACATGATAATTAGTTTTGTAAGAGATTGTTAAATGAGAGATATTCAGGGCAGTGGAAAGAAAAGAGTCCTGCTAATAAATGACTGTGATTGTTGATAGTTGTAATTTATCAAAACTAGATACACAGGAATCTTTGCCCTGAAATTGTATGTTTACAACTTGTTTGTTTTTTCAGATATTTATAATGAATTGTTTTAGCTAAATTACGAGCAATTTTGGATTAATTATCATTAACAAATGATTGAAATCAATTAGTCATTGAGTATATTGTACAAAAAGTTCCTTCTCTTCAAATCTATTCAAAATCAATTTATCCTCAAACAATTTACAATCAGCTGGCATCTAACTGCAGGATCTCCCTCCCTAAGAGCTAATATGTCTAAAGATAAACTTTTGCACAAGTAATGTAAAAGGTAAATAAATGGAAGCAAGTACAAACTCTACCATTGATTGAGGCTTCTTTTTTGAAACTGGTGTTGAGCAATAGCCTCATTTGACAGACAATTTATGAATAGAAAGATGACATTCTTCGTTGAATGACACAGGTATACTCAAAAAAAGAACTCTAAGAACTCCTAACAGCCTCAAACTACTACTTTCTACCACTCAGCTGTAAAAAACTCTTGGTTGGCTAGGCAGTTTAATGAGATCTGTGATGAAGAATTTACCATCTTCATTAACATCGTATTTGTGCGAAAGCATCACATATTGACACTCCTATCCGAGCAGTATGCAGGAAGTAAATGCATAATCTTGTATCTTTGTTTTGATTCAGACTACCTTCAGGGAAATTCAAGCTGATAAGTTAAGTGCCATTAATAACTGAACCATTTACTTTTGGGGGGATTTGGGCTTCTTCCTTGGAAATTCAAGTTAACAAAGATATGTGCCATTAATTACTGAACCATCTACAGGAAAAACAATAAAACTAAAGGGCAATCTGTGTTTCCTAATTCACCCTCCGGTCTTATATGTACAGCTATTAATTTTATGCTTATAAACTGAAAATAAATAATTGAAAACTGAAATAAATAAGACTAGAGATCAGTCGTTTCCTTCTCAAACTGGGGATATCGCAGCACTTTTATTTAAAAAAATTATGTTCACACCATCAGCCATATTACAAATCAATGACATAATAATTGCTGATACAAAATTCTCAGGAATAAACAAATGCTGCTCCTTTTGCACCGACTCCAGCAATCTCTTGGATGTACTGTAATTTTTATGAATGATCAACTGGTGCTATCGCACGCAATAAATAGTCTTTCCCGATCATAATTTTCATCATAACGCATTAGGCATTCTGGTGTTTGCAATCTTGATCTGAAAACTGGGTTAAATGATTCAAACGTCCTTGTAAGACAAACGTCAGGTTGAGCTCAAATCAAGAATCTCGCGAGACTAAACCAGACCTGTGTCTATGAAAATTGTCCGCAGTTTCTCGGATTTGTGGATGCTTAAAACTTAAGAACGGAGACAAAAGTCCGTGATAGAGATCAGTCTGTGCTAAATCTACACATTCTACATAAACATCGAAAGAGATCACGACATTCAGTTGTGTCTTAACTTCATAATCATGCATGCCTTTTGAATCAAATATCATGTATCATCAATTTTACCTTTGTCTTCTTTTTCTTCTTTCTCCTCCACAGTATTTTCCTGATTTTCCATTTCATGAGTATTCTCGTCCATATTTGAGGGAGTACTAGGCTCCTCAAGTGCATCAAGATCAAGAGGTACCTTCTTCTTTTTCTTCTTCTTCTTCATAGTTGGGTCGAACATCTACGATTTTCAGAGAAATTTGATAGACATCGAATCAGTTTGAAGTCCACTTCTTTCCATAACAGCTCCACCGATAAGCGAAGCATACTTACCGCTTCATCCTCGGCCATTTTGACGTATCAATTCACTGAAAGATAGACCTTTTTGTAAAAAATCAAACTGAAAATTCCTCGTTGATGTAGAAGATTTTATACTCCACATGCAAGTTGCGTCAGCCATCTGC</t>
  </si>
  <si>
    <t>&gt;Novelgene0433_novel01</t>
  </si>
  <si>
    <t>CTCTTGAAATTCTTTTTTTTTAATTACAACAATACTTCAATAAAGTGTTTATTTACAAACCCATTTAGTGTTTATTTCTTGTTCTCTACCTGCAACAAAGTTTGTCACACACATAACACCTCTTTTGCACTGTTTCAGCAAAAAATCCTGACTACCACACCAGTTTAACACTTCAATCATAAATGAAAAAAAATTATTTTCCCTGTTTTCCAAATGTCTTTTTGAAATCAGATATTTTTGCTATAACACCATAGCTATTTTAGTTAGTCAAAAATAATTGAAGTACATTTGTATAAGGGAATGAGAGTATTAAAATAAATAACACTCAATACATCCAAGTAACAATGCCATCAATTGTTCACTTCCAATTGTCAGATTTAAAAAAATAATTACCAATCTATTGGCCTTGATGGTAAGAAGATATGTTTCAAAGTAAATTACCACTAAGTTTGTTAATACAAGAAAATTTTTTTAAAGCAATTTAGTAGTTAAGAATAAGTGTCCTGCTAGGTGGAAAATTCTACTTCCCATAAGCCATTGATGGCATTTAATACTATTTTGGTTGAAACCTGAGAAAAACCAGGCTGTTGCCTACAACCATTAAATAGCCTCTATTGCACAATAAG</t>
  </si>
  <si>
    <t>&gt;Novelgene0439_novel01</t>
  </si>
  <si>
    <t>GAAGGGATTTTTTTGGTTTTTATTTCTTTTCTAAATTCCATTTTAAACCTCTTTGTTTTACTGTTTCATTTTGTTTAATTTATTTTTCTATATTCAATTTTTAATTTATTTTATATATATATATATTTATCTACATAAATACCTAGATATACAGTAATACAATTACTAACACAACTTACATGGCTACAAGGCTAACATACATGTAACGTAAATAATGAGAACGTACAAAACTAGTTTAGCTTACACTGCTACAGTGTAACTTTGATATGTATCTTGTGTTAGTGATGCAAAGTCTAAGTGTTTGGACACTTTACTTTCTCAAATACAGAAATAATTGTTTGCATAACATTTGATTAACATTAAAAAAACATTATAATAAAAGCATCGTGCACAAAATGAAAGAATAGTTGAAATAATTGTCGTAATTATAACATTAATAATGATGATAATGATAAAACTAAATACCAGCATGAAAAAAAAGCCATAGCAGGCAAGATCTTTGCATTTGTAAGCTATCATTTAGATAGTTTACATTTATGTCAAGTGTAAACACTTTGTAAGATGCTAAGCTGTATCAAGCATTTGGAAACTTTTTTATTTTAAATCTAGAACAAGTCTTATGTTGCTGTTCTGTATTTTGTAGTCCTGTGGCTCATTAAGACCTGAGACTATCGTGTTGAGTGGGCTGTCTGTGCTCAAGAAAAAGCTGAGTGATCTCCAGACTCAACACAGCCATGAAGTAGCTGCTGATGTCTTGACTATATAAGGACCGACACCCAGTGAAATGTTTTTGTAGTTATTTATTTTATGATTGTAAACTCATTTTGTAATGAAAAGATTTGATAGCCACTTGTAGTCATGTGTTCTTATTAACGTAAACAACCATAAACATAAAAATTTTTCAGAACTTTAATTTAGCGGAATGGTGATTTTTGTGTTCTTTGCGTCTTATAATAACGGATATTTCTTCAGGCCAAACCCCTCCTGTTCATTCGTAAATTAAGCGTTTGCTTCCCCCTCGCGCGTGCAAGACGGCTGGACGCACTTAGAGACACCTTCCTTGAGGATGGCAGATTCGCGGGGTTCCATGTAATGGAACCGCTTTGACTTCAATGCAATTTACTTAGGCATCTCGACTCCCTTCGAAACCAAACAGTTAGCCCCTTAACCCCCTTAGAGTGACCAGCATCTAATTTCTCCTTACAATATCACCCCTATAACAATATCAATAATTTATTTAACCAAGTTACCGTCTAAGAGCACAAGCGCTTGCTCAAAATACGAACGTGCATTAAATCTACAATTACAATAATAAAATCTAGCATTAACAGAAAAAAAGAAATTTAAATACATAATCTTTAATCTATGTACACACGATTATAAAATGTTATAAAAATTACACAAAAAATT</t>
  </si>
  <si>
    <t>&gt;Novelgene0441_novel01</t>
  </si>
  <si>
    <t>TAGATAAAAAAAAGTTTTACTTCTATCACAAAATTGCAGATCTCCAAAATGGTACACCTTGTTTACTTACAAAACAAAATAACCCTGGAATGACTTCCTACATCTTGTTTTGTTATAAAATTTATGCACATCATATATACATATGCTGAAACTAATAATTTTGCTACATGTCAATACCCAACTAGATTGAAAAATTTATTCAAGAAGCTTTTGCAAATAATTTTCAGTTCCCTAAATCAGGGTGCTGAATAGGTAGGGTAATGAACAGGTAGAGAAACTGTAGTGCAAAAAGTGGAACTCAATTACCAAAAGGATTGCTAGATCTTGATAATTCTATCAATTGAAACTAATGGAGTGGTACATTTACTGACAGATGAAGAAATGATACAGTTGCTATTAATAAAAGGAGGTGATCCAAAAACATTTCTGCTATGGTTCTCATGTTAAGGATTTGTTTAAATTATTTCCAGGGACTCATCAGTCATCAAAAAATCTCTTGCTAATTCTATGACTTTCTCTGATATAAGAATTAATTAAAAATGACATAAAAAAAAGTATTTTTTTGCAAATTTCGTTCAGCCCAGTTATCAATGATTAAATACCAGGCATTTTGCACCTAAAATGCCACCATGGAAAACCCACTGCTTTCTTTCCATAAAGAAACTTATCTGTCAAATAAATAACCTTGAACATTGCAATAAGCTGGCAATAACCACAGATCTTCTGCTTTAACAATTTCCCTTCTAATATCAAAAAGCTGATTCATTATGTGCACAGAACTTGATGTTACCATATGTAAAAACAATTTTATAAAAATTGAAGCTGAATAAGGTTGATTGAAGCATAAGATTCAGACTTGTTACTTCTCTGAAAATAAAGCTTAGGTCTCAAGTTTTGTCATAATTTCATGTTTTATCAATTTTGGCTAAAAAAAAGTTAAATGCTTCTCAAAGTTTCCAGGTTGTAAGGAGAGTTTGTATGCTGATCATGCCTGGCATGAAAAGGTTAAGCAATACTGGTAAATGTCATTGCATACTGAGAAAAAACAAAAGTACTGTAATATCAGTGGTGCCTAAGTAATTAAGTGACTGTTCATTGTAATGCTATTCTTATCATTAAATTATTTAAATTACACTCTGTTGGGATTTCCTTCTGCTTCAGGCTCCATTGCCAGATTGTCGAGACTCCGAGACCGTGGTCCTCTAGGAGGGGGTTGCTTTGGTGGTTCACTTTGCTGTGTAGTTTGTGTTCCCTTCTCTTCTGGTAGGCAAGGCTT</t>
  </si>
  <si>
    <t>CAAAATTAGCTGACAAACTTTAATGAGTTCTCTCATACCAACTTGAAAATTATCATGAGTCTGCATACAAATATACAATTTTTTTTGTTCCTTAATGTTCTCAGTGGAATAATTTTTTTTAAAAATTTCAACAGCCTACCTAAATAATTACACTCTGTAAGCTTCAACATGCTCTATGTGGTTATGTACACAAGTCACAGTAAATTACTGTGAAATGATTGATAGTGTGGTACGTCTAGGCAATTCACACCCTACTCTGCCCCTCTTTCAACAGAGAAAGTTTAAAAGTTGTAGAAATTTGATGCAAAATGCAAATACCTGCTATAATACAAACACTTCTGAAAAACCTTGAAAATAATAAAAAAATCCTGTCCAGTCATGATACTTACACTAAAATGTTGTTTATGTTAAAACAAGTTTTACAATGCAGTCACTGACTCCAGCACAACCAGAACTCCAAATAATATACTTAAAATATTCACTTAATTAAGTCTTCATCCTCTTCAACAAAAATTTTATAAACAGGAAGAAAAACAAAACTAGTTGTTTTTTAGTCAATGACACCATAAAAAAAACTTGCCTCCTAAAACTTTTTTCATTTAGTAATTCATCCATTAACTACCAAGATCTAATAACCATTTGGTAAATTAACTGTTTTATCAAGGTGAGTTTGATTATCCTCCTCACCTCTTTCCTGGATAACTATGATGTTATGTTAATCCCCTCTAGAAGTTATAGCATCAAAAAAATGTTGCTGGAGTCAAACTTTTTCAGGTAAGTAGCAGCTTATTTTGACCCCTGCCTATTAATAGCTACTTTTACTACTATGTTTGTCACTTTAAAACAGATCTGTCATGCAAATTATTTTACTTAAAAGAAGGAAAAAAAAATTGTGGGCAGCCCTTCAGAATCATTAAAAAAAAATCCTTTAAAATTTAAAAAATACTCTTAGACTATACAAAATATGGTTTAGTTCTAATAATAAAATGTAAAAAAAGACTTAAGTTGCAGGTACACACTTGCCAACTATTGGTGTAACTTAACATTTGTTACTTTTGAAGGTTTCTATCAACATACACACAAATTAAAAAGAGTAAGAATATTAATTAAGGGTAAAAACACACAGCAGGAGACTTGATCATTAAACATCTGGGAGGTTCCACTAACTGAGATCAAAATGCAAAATGGATAGAACTCTATACTCCAAGAATCCTGAGTTAAAAGTACTATTTGTAGAGATTGCATTGCTAATATCATTTTGGTGAACATCCTTCTCTATCCCAAGATTTTTCTGTGACCAATGTCTCATTTAAATAAATTAGCTGATGGTTAACACTTCCATTCCCGGGAGCAAAATATTAATTGTTCACACTGTTTGCATTACACTTCTTATAATTTTAGATCCGAGTCTTTCTGTGTTAAATAAAGCAATGTTGCCTGATTGGTGTTGAATTCAATTTTGATGGCTCCTTGGGGTGATAGAGTTAACACCATGAGGAGAGTGCCATAATGTTGGGCTCAAATTGTGAAAACCCCCTAATAAAGTATTCTTAAGATGAAACAGAGCATGAATAAAGTTTAACGTGGACCTAATTTGTTTCATTCTATCATTATGACAGAGTCTAAGGCAGGTTTTTTTGTGCTGCTTGGTGGGGTAAGTG</t>
  </si>
  <si>
    <t>&gt;Novelgene0451_novel01</t>
  </si>
  <si>
    <t>ACATAGACAAGGTCCACTTTATTTCATATTTACAAGTATTACATGTTGGTATTCCTGTTAACCGACTGAAAATGGACAAAATTCATCAAAACTTTACGCTTCCCACAAGGAAGTAACGATTGATAAAAATTTACGTTGAGAAAGACGCTTTAAACAAGGCTGTAATTTCTTCTGGCACATTAACGACATTGGGGTGGGAGCTTCTGTACATAATAACATTCCATTTGTAATTTGGTGCTCAATTGAAATCGAACGATATATGGACGAGGACTGTTCACCTTGCTCTGCCTTTCAAAAAAGGAAGAACGAAACAACTTCGAAAAAACAAAACAAAACAAAGATTTCTACTTGATGGCATTTAAGTGTACTAACACCACTTACAAAACACAGTTTAAGATAGGGACCTCTTTGGTTTCTTAAATATTTCCCTCGAGAAAAACTGTTCCCTGAAGCAGACCATAAAATCTTATAATGCTACCTGTAGTGTCGGAACAAATTTACCTTAAATTTTCTACTTTAAGCTTCAACGCAATGAGTTTGTGTGTAAATTAAAGATTTACGAGAAAGTTTACGGAACCTGAAAAAAGTCTTCGCTCACATGCAGCTGATATTTTTTACGATTCATTTAGCCATGAGATGCTGATAGCTATTTTGGGGTCTCTACCCTCCCCTTCCATGAAAGAAGAGGATTCTTTCACTCTCTCTAGCAGATGGTTTTGTGAAATACCAGCAGCACCTCATTTTGATTTGTGTTAAAGGCAGTCTCCTTATTCTTGGAATCTCCTGGCTCCACATACCCGTAATACTAAGCGATAAAATTGCCTAAATTCTTGGCCTTATTCTACCTGCTTCATACGAAACCTTTTAATCGCAAAGCAACACAGTCACGAGGGAATCAACAAAGATTATGTGCAAATCAAAATCACAATTTCTCAACCATTGGAGGTTCCCTAGACTGACGAGGAAGGCTTCCCTCGAGAAAATTTCAGTCTTCTATTCTGGCGACTCAATACACGAAGCCACTATTACTTTAACGCGTACTAGTTAATCCTACGTAGAGGGGGTTTTCATAACATAATCACTGAGGG</t>
  </si>
  <si>
    <t>&gt;Novelgene0455_novel01</t>
  </si>
  <si>
    <t>ATGTAATCGGGTGAATTTATTACCCTTAAACAATAGATGAAATACAAAAAAATAGATTTCTTCTCTCAAAAAAATAATTCATTTTTCAGTCTGTCTTGCTTTTTTCTGTTATTTTTTTTAACTCTTCTTATACCATCATCAAGTTTTTACAGAAAATAACGAAATTGGAAAAAACGGTCCTCGTTACTTCACTGGAGAAGATAGCACATTAAAAAAAAATGAAACAACGTTTCCTTATCAGCTAAGTTGTCACGTAGACTTAAAATTTAAAGGTGTAGCACTTCTCCAAAATATATCATAATTCCTTGTTCAGCTTTATTCCGCGTGATTTTTCATTGAGCTATCGACTGAGAGGTAGTTTTTCATCAGCCGTGATCTGTCTGCATTACTGATTTGTACAGATTTTTCTCAAACTTCTATCCAAAAAATTGAAGCCACGAAGCAACAATGTTTTCCTTGTTGTGGGAAAAATTTCCACCTCTCTTTGTATTTGACCGCGAAGAATTTCTCGCAGTCTTAGTGTCAAGGTCTATCTCGTTCCTATTGCGATCAGAAGGTCTAAAATCCGGAAATATATTCTGATCACTACAGGCTTTATAACTGTCCTTTATCGCTGTTCCCTTTCTGAGTAATGCTTGTCTGTGAGTATTCTCAAGGCACGGTAGCACAGGCAGAATTAAAATATCATTGGGTTTGCTACACTCTCTAGAAACAGCTAAATCACCACAGGAGTGAACCCTTCGCTGGAATCTTCTGTGTGTTCCTTCGACCGGCCGGCCAAAAGGACATTCGTCGTCATCAAAATCCTCGTTATCTTCTCTCTTTTCCAAGATTGTACTTAAATGCCGAGTCATGTTTAATCGTGGTAAGAATGGTAGAGTTTGTTTCATGTTTTTGTCGATATAACCACTGTTGTACCACGTCCTCGCCAGGATAGATTTCACTAAGAACCACCACTTCTTTTCTTTTACCTTGCTTTGTGAATCCGATCCTTTCCCCTCTATATGCGAGCTATTTATAACAGCGAGTTCTTTTGTCCAAAAATGACAACTCAAAGATGAATTATTATCCGCTGTTAACGTACGCCCTGACGGCAATTTCTTGTGTTCAAATTTCGTCAATCTTTCAAATACGTCGGATTAAAATCCGCACGCAATGTTACAAGTTTTATAGATT</t>
  </si>
  <si>
    <t>&gt;Novelgene0456_novel01</t>
  </si>
  <si>
    <t>AAATAATAACTCTTTATTTCACAAGTTTCTCAGAAATGCTAGCTCAGCTAGTGTCAAACAGAATATGGAATGTTTAATGCAAACATATTACAAATTTGGATAACTTGTCTCACGTGCATTTTAACAGATTGAAAACCTTGACCTTGTGTCAGCAAGAGGTGACACCTTGTGACATCTGCCAAGAAACTGTTTGCATGTACCAAAAAACTTATGCTTACATCAAGAGCTTAGTCTGTCCCATTTTCTAAATGTCTATTAAATTGACAAACTTCTACCAATCCAAGAAAAGGAGAGGGTTAATTTTTAAATGATCATACTTTATCTGATAGAGATCATTATTTTTAGAAGGGAGAGCCCAGAAGAGGAGGTTGTGTATGACATCTTAGTGATGCCAGCATTTTTAAATTATCTAAGGAAATCCTGGTTGGTCATACAATATGATTTGTTCCTCCATGAGAAATCTCTTACATCAGACTCTATCAAAGTTGATGAGTATAAGTGTATTAGGCACCCAAAGAACAAAAATAATTGAGGCCTAAGAGCATGGAAGCAGCACATATTTTTCTAGCTCTGTTTTCAAGGAATTAGCCTCAACAAATTCAATATTTCTCTACCTTTCCTCCAAAAAACCTGAGCACATTCACATCACATCACACACCTAATTGGCTATCTGAAAGGCAATTATAAAAAAAAAACTATCTTACAATCAAAACACCCCTACCTAAAATTTGTTACAAATAAATGAGACCTAAGTTGATAACCTTTGAAATGCTACACATTCACATCCATGGCTGTAACAGGATAAAAAGGCACTAAATACAGCTAATAAAAATAAAGCAATAATTTGTATAACTTCTATACATATTGCTTCAGTCTATAAGTTTGATATGTTCATCTTATTTGATAATTCTAAGTTGTACTGATATCCAGTTGTTTATTAAATATGATAATATTCAAGGCCTGAGGATTGATATGGAATTTATTGGGAAAATATGACACCTATATCAATCCATGTTGCTATGACAAATAATTCAATTTTTTTCTCAAGGATCGAGCTGACATAATTACCAATACTGATATGACTCACTCAGTTCTCCTTGAAATTAAATTATTTAATAAGAGAACAAAAAAGATTGGTGGGATTTTTCCGAAAAGGATTAGAAAAAAAGGAAGCGAGATTATACCAGTGAAAAAAATGAAATTATTCTTAAGAGGAAACAATCTGCCCTTGAAATGATAATATCAGT</t>
  </si>
  <si>
    <t>&gt;Novelgene0457_novel01</t>
  </si>
  <si>
    <t>CTGTTTAACTAATTTTTTTAATTTAGCCTTCAAATAGTTTCTTATATTTTTAGTTGCTGTTAACATAATTTTACTGTGACAATATTGTGAAGTGCAACTGAATATATCCATATAGAGGTCTGCACTATATAAATGTAATTATTATTATATAACTGTTTTTATCAGTGTTTTTCTTCTTGCAATGCATTCTATTACATTATCGTTGCAAAGTCCTTTGTCAGACACATTAATATCTTTATTTATGATATTTTTGCTTTAATTCAAAATATATCTTGCCCGACTTCTTCTCACTGTCATAAATGTAGAAATGTTTTGTATAAATCTTTCAGATTTCTTTCATAAAAAAGTGTAGGTATGATTTCACCCAACTTCATTTGGTTATTTGTAAGAACAGGAAAATGCATCTATATGTCACCATCAGACACCTCAGCACTATCATAAGTTCTGACACGTTTATAATTATGTAACCTTACTTGAATGTTTCTTGTTATTATGTGTACGATGATTTTTGCCACTATCTGATTCCTCGCTGTCAGAGAGGAGGACACATTTATTTCTAAATTTACTTGATTTTTTGACGCAATCAAATGAATTATTATTCTCCTCACAACCAGATTCTTCATCACGTTCATGAATGAGGACACGTTTACGTCTCAATTCACTTGACTTTTTATTGCACCAATTTGCAAAATCATCGTCGTCATCATCATTATTACTATTAGTAACATGATTGTTCCTTTCTCCCTTTTTGTGACCAGCTTTGTTCTTCATTCCATTACATGTATCCTTTTCTGTGTCCATTCCAGATCTCAGCAACCTTTCCTCTGTCAAGAATGTTTCCCCACCACACCAATCCGTTATTTCCTTTCTGATAGCTGCAGCCAATTCAACATTGTGTTTACTTACATTTTCCTCTGTGTCTGTGACTTCATCTGTTGCAACAGTGTCAGCAAGAGACCCATTTTTAAAGCTCTTGCTACGATTAAGTCTTTTAAGTGT</t>
  </si>
  <si>
    <t>GGGACTAGTTGCTTTTATAACTCATTAAAATAACTTAAACATTTTAACTCGTTCTCAGTGCCAATGTTTCAAAAACTCATTCTAGTTTCTTTCACATGATTTTTGTGATGGTGAAGTCCAATAATAGTGAAGTCTTAAATTTGGTCTAAATCTTTCTGCAAACAAACCCTCATTAGCAATTAGTCAATTCCAAGTCTAACAGCTCAGATCAACAGCTAATAATTACAACAAAAATTCCATTTTCCATCACAAGTGTGAAACAAAATAAACACTAACCCCTGTGCAATGTAAAAATTAAAGAATAAAGGGAAGCCTACGTAATTCAAATAGATATTGTCATATTATTTTTGTTTTCCAATATATCAACATGCACATTTGCCAAGGATATACTTTTAACACAAAAGATGAACTGGCACTGGCTATGCAGGAATGATAGTCACAATCATGCCCATAATCTACACGATTCTTACTTAAAATAAACTGTGACTTTTTCCAGAAGCATTAAAGATCCATTTATACACAGGCGCTTTCTTAACTTAAATACTCCTCTCCTTTCTCAGATAGAAACTTTTGGTGGTCAGAAATTAAATTTATGAATTCATTATTTTGCATTTTTAAGTCTTAAATTTTTTTCCAAGGGCCCTAAAAGAAAAGAATGAACCCAAAAGGAGAATTGAATAACAACCTTTCTATTTGTTGTTTTGTTGTTTAAAAAATACTATAGTACATAATCTTTTTTTGGTTTTTCAAAACTATAGATTAGATTTTTTGCAATCCTATCTCTGTTGCTCTGTCCCCTCAAAGAGTATTGAAATATTTCCCACAAACTAATTTCATAAAAAGTCATGTAACATATTAAATATGATGATTGAATCACCGCCACTGTTAAAGAAGTGAAACTGAAACATGGTTCCTCTTTTCCACCTTGTCATTAACTCCTACCCTTTTTACTCTTGGGTGATTTCCCACCTTTGTGTTTGGATGAACTCTTTGAACCACTGTTTGTGTAACTTTTGCCGTGGTTGTTATTGTTGTTATTGTTGTTGTTGTTTTGGTTACTGTTGTCATTGTTCTTTTTACTGTTTAAAAAAATTGTGGGAGAGCTTTGTTTTCCCATACCATTGTCTTTACTGAGTTGCCTGGTGGTCACGCAGTCCAGCTTTGGTG</t>
  </si>
  <si>
    <t>GGGATTTCCAGCAAAGCCTCTAGTCATGAGTCAACTCATTTTGTATGAATTTTGATCACAAAAATAATAATCTTAACAAAGCATGGCTTAAAAATATAATAAATCAATTATTACAGGTTAGTGGTAAGGAATGAGTAATTTTTAAGGTTGTCAAATATTAAAATTAATAATCATAAAAAAAATGGAAAATGCAAGCTGGATACAATTTAAAGAAACATGATAAGTCACTAAGCTCCTTTACATTGCTATAAAATGGGATATCAGTAAAACTCTTCATTCACTCAACAAATACAAGCATTAGATGGAAGTAGATAATTCTATTAAAATAAATTGTAAAAATAAATTAAAATAAAAGGAATTAAAATAATCGCGATAAGTGGATTGGTGGTTCAACAGCCAATCAAATCCCGTAGAAAAATTTGCGCACTAAGCAATAAATAAAACTCGCCTCCAAAATCCAGGCGATCGAGGTTAAGAGCAGCTATGCCACAGATCTTGACAGAAACGTATTTTATCTTCATATTGTTGGTATTTAAAGAGCTTAAAAGAAATTTCTGTACCTATCCACTGATGCAAAAGTTAAAATTGTTTCATTCCTAATCTGTTTTCCGATTACACAAAGCCGTTGCATGCACAAATCTTACTCTCTTTCTCACAACCAACAAACGTGCAGCGACCCACGATGTTTGGGACAAACTGAAATCTTCGCTGATTTGGAAGAAAACCCCAAGTAAAGTGATAGATCTAAAATATGTCAACTTGCCCTGGTGCAGTGCAGCCTTGAAGCTCTCGTTTCCTAAATAGATGAGCTCTGTAAACACTTCACCGTTCGAACATTTATGACGAAAACAAACTTTCCACTGTCAACTCATCACAACGAACTTAGTTGTCCGCACATGGCTCAGACCTTTTCCACAACAGATTTTCTCTAACTGTTAAAAATATTTAAATCCGCATTTTAGGGACTTTTCCTATTCGCGTTTGACCCACCGTTTCTCACCTGGCTGCTACGATTTCTCCCTCAGCGACCAGCAATTCACGGACTATACCAGTAAAGGCTGATTTGAGTTTCGGCTGAGTTATGAAAGATCCAGCCCGATCCCCGTCACCAATAATTTCATAGAAACAAAGAACACTCCCTTCTCTAACTTCTGAGCCAGGACCAACTCGCCATCGTAACAGTCTTGCAGACGAAGACGTGGAAATAACAACTTCCCTTGCTTCTCTGTCCGCCATTTTGCTTTCACTTTTCGCGC</t>
  </si>
  <si>
    <t>CCAAAATAATTCTCATTTATTACTATTTTCTATGTACAAAATATGGAGAGAACATGCAAAATACCTCTAAAGAAGTACTGACCTCCTAAACAACTTAATCCCAATGAAAGCAAATCTACAGAACAGTGAAGGACTACAAAGACTAATGTTTGTAATGATCTGGTCAGTTACAGTGATCATTCCTTCTTTTACTAACAAATTATATGACAAGTTTTAAATGTTTATTTAAGATCACTTGTTCTTGGGATTTGATTTGTAAATAAAGTAACTGATACAAATGTAAAATGGAAGGCAGAGATCTCTAACCTAAAGTCAGGAAGATAATCATGTAATTCCGACTTGCACACATGTTTGGGAACCAACAGCTAACATGATTTGTTAGTTAACTACTAACAACTCTGTCATGAAAGATATTTGGGATATGGGTAAAGAAATTGAAAATCTTCAAACAAATTACCATGGCTTTCCATATGAAGATTCAAACTTATTGAGCAGATCTGCATATTTTACATTGTAAATTATTTTGAGCAATGTCAAACTTTCTTGGGTGAAAATTAAGGGGGGGGGGGGAATTAGAAAAAATCTCTAAGACTTTGCACTGAGCTGGATAATACCATACAAACAGAAACAAATTTATACCAATAATTTTCGTAGTCAGCTTTAAGAAGCTATCTATGCAAGTCAACCCTGCTTCTAGAAAGAAGAAATAAATACAACTTACAACCCTAAACCAAGTTGCAGCTGGCCTCAAACAATGTACACAATGAGTCATTTTAAAATTACCCTCTTTTTTGAGCTAACTACATACAAAAATAATGGTACTTTTTATTAGCCAGTGAGACTGTGCTTTATGATCAACTACTGTACGATAAAAATTGTTTTTGATTCACCCTAAATGGCCCTCCCAACATCTTTATACT</t>
  </si>
  <si>
    <t>AACCAAGCTATGAAGAACATGAAAGAGTCTGAAGAGTTCAGCGATGTGAAGTACTGGGCACCCTTTGTACTCATTGGGGATGACGTCACTCTGGAATGAATTTGAAGATAGGAGTTTGGGATATTGTCAGATGGAGAAAAGACGAGTTCCTTGCTGATGGTTTTTGGCAACGATTTGAAACCAACTTCTCCGGCGACAGGAACTTCCTCGGTATTTTCGGCGATTTAGCTTGGTTTTAAAGGCATAATGTCTCAGTTTTAAAACGTCCTGATTATCTCGGCATGTAGCGATATTGTCTGTCAGTAAAAATACACTAGTTTTTAAATTAACTCAATTTTAATTTCTTAGTGCATAATATGAAAGACAACAGTGTGTTGCAGAATAGTCGGTGAACTATGGTAGATTTTGCTTGCAATTGAATTTTAAAAAAATAATTTCCGTTTTACTGATCACGATTGAAATAGTTAAAGTATTTTAAGAGACTCAAGAAGTAGTGGGCACTTCCTCAGTTAAAAAATTTTGGCGAATTTTTCATTTGTTTCTGGAATGAGTAGAAAGTTAAACTTGGAAGATTTATTCACAAAGAATTTATTTCAAAGGACCATCTACTTTATTTGTAGATTGGGAAACAGTTTATTTCGCTAGTAGGTCGTGTTGGTGATGTTTTTCAATATGAATCTTACGAATGTTTCAGTTGCATCGTAAAATTTAATTCAATTTTAAGTTGAGATTTCCGTTCTTGGTCAATTGCAGCATCGAGGTAGTTTCTATGCAAATTGAACATTAAAGTTTGCCGTATGTTTTTATATAACTGTGAATCTATGACAATCATATTTGTCTATATACTTCATATTAACTTCATTACTGCGAAGATCGTTTTCATATTTACTATCTTTAATATAGTGTTTAGTTTTCGGTTTTTAGAAAAGAGTTTTGATATCATGTCAGGATCCTTGTGTCTTTTAAATTTGCTTGAGTTGGATTTTTCTTTCATCAAGCCCTCTCTGTAGAGACAGTTTTTGTAGCGAGTTAGGTACAGTGATTGACTCGGAAAGTTATTGTAATCCCTTTGACTTACTTTGTTATCACGTGAAAATAAAAACTGAGTAACA</t>
  </si>
  <si>
    <t>&gt;Novelgene0473_novel01</t>
  </si>
  <si>
    <t>CTCTCAAAAGAATCATTTATTCAGTCAAAAATCATTGAAAGTTGTGACATGGATAACGTTGAAAGCGTAGTAACACTTTGACACGTAGGCCTCACAAAGACGTATTATCCCAGAGAAAATGCATTTCTTTCCACTCAAACCAGTACAAAAACTTGATTAACACCAGGTAAGCCCCTTCTAAATTATCTCCCCACACTCTGCACTAAAAGCATGTTATTCTTCCAAGTTCCTGGTAGGCTCATTGCGTTTGCTCTGTGTGTCCAAATGTGACTGCTGTTTGATGTTAACAAATATAACCACTTCTTCGGATTTTAGATGGTAAACATTTTTCTAAATGACCTTCATAGCGAAGATCAGCAAATACTTTAACACCAAACTCAATAGAGACTTAATTACACCTGAAAATATTTTTCTTTGAATGACTCTCGTGTTTTATGCACTGCTCGTTCGTTATTCTAGTCACAAATAAGAATTAGGTGTTTAGACTTTTATCACAGTGACACAAAAATGGTTCACCTCAGCAAGAACGTGTGCGACCGGTTGTTTACATGTTTTCCTTCCCGACATTAAATTTTTAATTTAAGAAAAGTCTCTGGCAAGTCATCACTGCATTCCACATTAGGTTGTCGCCAAACATCTTTGCTTCATGACTTTTTAATGCCGAAGTGAGTAACTAAAATTACAGTCACTAGTGCAGCTTTCCGAGCATTCACAGAACCTCGGGAGGCAGTTTCAGAGTGTGTCATTTCCTACCGAGTGTCGGCATAATTTTTTCCTTCAATCAACCATCAGATCCTTTTCTAGCCTCTAGCTGTAGGCAGTAGAGTTGTCTTAAAACTTAGTCGAGATTGTTCGCAAACATTTAGATGTATTTTCCACAGTTACAAATGCCATCTTTCATTTTAAATCTCCGTATCCACATTTCATCATCCATGGTGGTTTTTTAATCTTCATTTCAGTCATCCTTTTCAATTCACTTACGGAATTACACATCAACCAAAAAAATTATTGACTATTTCCGTTTCCTATTTCTATTCCAACGTATCGCAGTTTTGCCAATGTCTCACATTCGCTTCGCCCTATTTTTCCTTTACTTGTCTCTTACAGCATCTACAAAGGACTTTTAGTAACATTGGTCTAAACCTCACACCTAACGTTTTTTTTTTCAAATTTTTTTGAGAAGTTTTTGTCAAGAAGATATGGCTCCAAATCATACAGGTATTTACGCCCGGTTGTTTACAGCGCCGTGGATAAATTCTATATTTTCTTGAAGAGTAGTAGAGATATTTATCACAAAACTCACCAGGAACAACCTTCGGAGTATACGTTAGAAGTCTTCGCTAGTCCCTTATTTCTATACGAAACGAGATCACAGCGAAATTTGTTCGAACTTAGCGGGCGTTTGTATGTTTGGTTGCGACCGTGATAAGCCTCTTTAGTATGTACTAAAACAGTGGATAGCGTTGAAGGTGCGCTCTGATTGGCTACTCAAACTCCGTATTGCTATTCACTTCAAATCAACC</t>
  </si>
  <si>
    <t>&gt;Novelgene0475_novel01</t>
  </si>
  <si>
    <t>GGAGGGATGCAAAGCAAAAGTGTAAAAAGATCGTTAAGATTTCCGCGCTCGAAGTTTGAGAATTTCGTGGGCTATCCTTGGCACCTTTTGGGACGCTTCGGATTGGTGAAAGAGTAAGATTCTGGTTGCGTTTTTAAGTGCGAGGTATTTGGGAAATTTCCTTCTATACGTTGGAAAGCCTAGGAAGACGAGAATTTGACATTGCCTCATGGCTTTCCTTACTTTTCTGTTGGAGCTAGTACAATAAGGCATGGATGAGAACCAGCAGCAAAGCAAAGTAAACAAAAGTGCAGATGAAAGGTATCTGTTGTGCTTGTCCTTGGTGTAAAAATCAGTTTCCTTTGATTTTGTTAATGATGTGAATGAAAAATGCATTTTGTGTAGAGAAAGATAAAATTTAGCTCCTAGCCTAAGTTATGGTGAGATGATATGTCACTATCAATTTGGCCTCTTTTAAAAGTAAAAGAATAAACTTAGGATAAAACTAAACTACAGCATACCTATACTAAACCCTCAGCCTATTTGTATCAATATTATTATTTTTTCTGGTGTTTACCCAATAGATTCAATCCACTTACAGACATAGATGGTGCCTGTAAATTTTACCTTTATTCTTAGGGTAAGACACATGTAGAAAGCAATATTTCGCAAAACAACAACATTATGTATGCAAATTTTAAATTTTTCCAATTTTTTCTGCTTGACTTTTTGAGTGGTTCCAGGATTTTCTTGTGCAAAGAGTTCTAGGTGAATGTACCAGTCACCATGTTTTTTGGTATGATGGTTTACATTGATTGCTGTGCTCTACATTCATCATTGAAGTACCAATTAATTCCTTTGCCATCAGTAATTGCTTTAAATATACTGTGTCAGAAATCACAGCACTGTTCCCCAAATTTAATGTTGTCCAGGGCACAATTTCATATTTTTGAGCAAGGCAAAGGTAAAAATCAAACAAGACCACACAGACATCATCTATGAGACATCATTACTATGTATATAATGTTTATATAGTTTGTTATGTAAAAGCTACTCTATTCATTAAATCAGTGTCAACACTCTCCCTCACTCTCTCTTGTAGCAGATATAATTTTAGCCAACTTGAGAAATAGTGGCCTAAAATGGACATCCGAACTTTTAAATTTCCAGGGAAAGGTTCCCCAGACTTTGCTATCCAAGTGGGAATAAATGGCTGCCACACTGTCATTTTTGTCCCTCCCAGCTGCTCAAATGTTTTCCCTCCTTTCCACAATCTTACCAAAGCCCCTATATGTGTAGTAATAAAAACATTGAAGTGCAGTGTGCTATCTCAGCAAGAGATGATAATCATGCACACTTTTAAGTGAGTCATCCTAGCAGATGTTTGGTGAGGTATTACATTCTGTGCTCAAAATCTAGTTCACATAGACCTGGGGAAAAAGAACAGGGTGTAATAGTCAGGTCGGTGAATTGCTACAAGCTTTAGTTTGATACCACTACTCATTTGGTTATCCATTTGGTTATCTATCTTGCTGGTAATCTTTCTGGTTATTTGGGTTTTTTATGGAACCTCTTCCCATCAAGAAGAAGCATGGTATGTGTTTGAAAGTTGATAGAAAAGAAAAGTTG</t>
  </si>
  <si>
    <t>&gt;Novelgene0476_novel01</t>
  </si>
  <si>
    <t>ATCAAAGACCAGAAAAGAACCTCTGATCAGACTTCTCGGTACGATCGGTTGGCTAAGGCAGAATGAACACCAAATTTTCGTGGATTCTTGTGGCTCTTCTTGTAAGTTCGTTTGTATGTTGGAGTAGCACATTTTCGCCGGGCCAGCATAACCCAAAGATGCGTTATGGCAAACGACATTTTGTCCCACAATCCAACCGTGCAAATGAATACCTCCCTCGAGCATGGCTGAAAAAGTCCGTTGAAGATACTGCAAAAAAGCAGTTCAAGGCACAGCTTGAATGAGGCACGTCATCGGGCGGAGTTCAGCAATCAGTCATGATCGAGTTTAAAAAATTAGGTGAACGATTTAGGTCTTACATATTTCTTTTAGAGTTATTTTAACGAATTTATTGCGTAAGGTATGAGTTATTTTTGTAAATCAAACAGTTATAATTAAAAGATAAACCCTGTAAGGCTGACATGGATCTGATGACATAATCATTCACTCATATCCCAATTTCAAGTGACATCGTCATTAGATTTGGTTAGCTTTGATGTAAAAGAAGCAAGAACTTAACGGAATGTTACCTCCGTAAACTAAAAGTATGATCATTGTAATTCTGAAAAATGACTTTCTCAAATATTAAAGGTCATGTT</t>
  </si>
  <si>
    <t>&gt;Novelgene0478_novel01</t>
  </si>
  <si>
    <t>CAGTCAGAAAGAAATTTATTTCAGTGAAGAGCACAATGTGCTGTCACTTTGCAAGGAAAACTAAATGATAAATGTAAAACACTTTTGCTGTGTCTGCTAAAATCCCTTGTATTTCTATGCTAGAAACAAATGCATAGCATACCCAGCACCTGAAGCAAGAAAGTCAGTAGTAAAAAACAAAACAAGCAAGATAACTATGACAGAAAGGTTGGGGGAAAACAGAAAAACTTCATTGAAAACTTCAAAAATTAGTGAATTTGTCCAAATTTGAATCAAGAAATTTTGGGGATCAGCTTTCACTCCGCTAAATTTGAGGTCTTTCAAACAAAACTGAATGTTTAAAATTCATACCAGATTTAGGTTACCCTCCAAAGAAGAATACTGTATAAGACCATTTTGTATGAAAGATAGTGATTGCTATTCCTCCATTCCAAACTGTGATTTTCCTCCAAAATTGTTGGCAACTACCAAATGAGTTAAGATCCAAATCCTTATCCAGATGATTGAAAGAGTTCCAAAAAACTGACTCCTGATTGTTTGATTTCCTGATTGTTTCCGGTGTTCTGTCCCAAAACTGTACTGGAGCTGACCTCCAGTTCCTATCCTAATGATCCGTGATCACTGACTGACATGAGAGGTTCCGGACTCCTCCGGACGACAGCTTTTTATCTGTCACAAGATTGTAAAGAAGTCAACTTGTCAATGAAAATCGCTTGAAAATAGTCTTTTTCCCTTCAATTTCCCAAACATTTAATAGTGTGCTGGAGGAAAATTGCTACTGGCTTGTAATTAATTGACTATGAATTTTAGGAAAATTGAACAAATCTATTAACTTATTCATCTTTTAATCATAAGTTGCCATAAAGAGTAACTAATCTATACAAAGTGAACTATAGGTGAAAAGAAAACAAACTTGTGGTGTTACTTAAAACTAAGTTGTATTTCTAATACAAGTGCAAAACAATGTCTGCTTTTTAAAAAGGGGTATTTTTGGTCTTGAAGAAATATCACTGTAGCTTAAAACCATGCATACCATGTCCAAAGAACATGTCCTAATGTTCCAAGAGTCATTTTATTTCCACTGTTTCCTTATCCAGTTTGATTTCTTTAGCAACATAACTGTTGAAACATGTTTCATTCCTAGCTTTCCTTTCCAATATCAGAAAGTGCTTGTGCTGTCCTGAAAATAATACCATGGAAAAGTAAAAGATCTAACTAGCCACAACAATATAGAATTATTAAAAGAGTCCTTTTTCTACAACTAAGGGTTTAAAGTGAAAGCCTTTTCTTGGTGGTAATACAACACAAATAATACATCACAG</t>
  </si>
  <si>
    <t>&gt;Novelgene0479_novel01</t>
  </si>
  <si>
    <t>AATCTATACAAATTTTATTCCCTTATATGTACATAATTAAAATAACTGGTAGTGATGGATTAAAATAGGAGAAACATTTCATTGTTGTATTGAAACCATTGACAAATTTACTGACAGTCACAATTATGGCCAATCGTCACTTTCGCTTGTAGATTCCATGTTGTGTGTGTCTATTCATTGATAGATCACAGATGAAGTCAAAATGTGGCCAGAAAAAAAATAGCACACAAAGTGCAGCCAAGTAAGTCACTGATGTTCTTAGATTATTCTGAGACCCACAACAACATGAAATCTATTTGTTTTACAAGATATAAAGGCAGAATGTTGTTATCGATGGCATTATCTGTACATCTGTCCTGCAATAGATCATGAGTACCAATCAAATTCCTTTCATAATTCAGCTCATCATATAAATATAAATTCATTGATATTAAAACAACACTAAAATATTCTCTTGAAGTAATCATAACTTAAACTTAGAGAAATAACAATCACAATCACAAGTTTGCATTGAAGTAACAACAATGGTAACTTTTATTACAAAAGACTGAGTTGGGAAAATATTGTAAAGTGAAATGTGTAGTGTACTTTTGACACAAGTATAGAATAACTAGGTTACACAGAATGCAACCATGATGATCAAATAATCATCAACCCAGGCAAAAAAATAATTAGTCACTTCCCTTCTACAAATCCTACACTAACACATACAGGAGTTAAAACTATTAATTTCAAAACATTGCAACTATATGATCCTTAGAGAAAAACTGTAGCTTCATCTGTTTTTTTTGCATGAGAATATTTTCCCAAATCCAGGACCATTTGTTTATAAGGGGTAGTAACCATGCATTAACATCTATTGAAAATTACTACAGGATCGTAAAATGAATTGAAGTTGAAGTCAGTTTTCATCAACAATACTCTTGTTTGGATTAATTCCTCTAAGGCAGCAACAAGATCTTGGATAAATCAATGTTCTTATCTTTTACTATTCATAATAGTTCTATGCAATGATCAAGTACTGCAGGAAAGGTTGATGGAAATTTCACACAATTATAGGTATAAATCATATACATAAAATAAACTACATGTAATACTTTCCCATTAAACCCAAAACCTATCTTCAATTTGTTACAAAAAGATAGCAAAATTCCCTTGCTACTATTTTACACTTCTCCAATGATTTGGCTTTCTGTAGTATGGATACAAAGTTCAGCCTAACATGGCTTAAAGTATATTCTAGTAAGGGGGGGAGGGGTGAGTGAGTGTGGAGAAAATATTTCACAATAGTATGCTTTGAAAGTGTGAAAGTATTATATCTGTTAAGCAGAAGTTCTAGAATTTCTAGGGCTGTGGTTAACTCAAATAATGACTTGATTTCCATTCTGTTGTATATACATAGCTATCTGCCAGAACTTACATGAATCTTTGCATAATTGTCTTGTGGAGATACCAAAACTTCCTCAGTTATGAGGTCTTGCCTCAAACCTGTGCCTATATTGAAGTCATAATTTCCTAACATTCCAACTTCGACAAATGTCTCACTGAAAATTTCAGTGATGCACTTACAGCAATAGTTTGACAAAGAACTAAATTTCTATCCTACAAATAAAAAATATCAACGGCAAAGGAAAAAAGAATATAATCATATGGACAAGCTTGCTCACATCGTATGCATTGAAATAATCTCTTCTCTGCATCCTGTTCTGTTTTATTACACGACATTTCAATTGTGTATACTATCATAACTTCTATCCATGCTACTCTAGAAAATAACTAGGTTGTATAACAATATTATAATACAGTTCAGAACAAATATCTTATGGTACAAGTATCATTTCTTTTTCCCTTTTCCTTGTTGTCCTCCACGTGGTGGGG</t>
  </si>
  <si>
    <t>&gt;Novelgene0480_novel03</t>
  </si>
  <si>
    <t>GTCTATTTGCTCTGTGATTGGTCCAAAGAATAACTTTGCAGAATTGAGCTTTAGTCATATCCTCAGCATTTTTTCTTCACGCCGAAATAAACCTGTGAAAAGGCAAGAAACTAAACCAGAGGAAGGAGCTAAAGACATCACTACATCCTTTTAAAGACATCCCTCTAAAGTGTACAGCAAAACTAAAGTACACCTTAGTTACTATATATCTTGGAAAGGTGTTGTGAGGCAGGTTGATCCTAGTAAGCTGAGTTGTGTCATAAAGTAAATAGAAACAGATATTGCCACCAAATAAACATTTCAGGATGTGCTTGTTGCTTCATATGCTAAGTTCTGTCAAGTAAGAGATCCTATAATCAAATCTGCTTTCATGGCATTGAACAGAGTTAAGAGCTGTAATGTGTGTTTTCATGTAGAATATTCATAGATGCCATAATTTTAGAGAGTAGTGGTAAATATGAGAGCATAGAGTGCTCTCACCTGTCCATTCCTAGGAGTGACCAAAAAGGAATTTCTCTTCGCAAAATACATACATATTGAAGCTGAAAAGTTACGAGAAGAGAGGAATACCCTCAATGGAATGTGCTTCCTGGCAACAATTTTATGATGATAGGTTGCTAAGTGGTGACTTAAAAAATTTGACATTGCAGTCATATAGTTTGTCCAGGTCTTGAAATCCAGTTCTGTTAGTCTTAGTTTAGGAAACTGATACATCTGTCCATTTTGCTATGGGTACAGTATAAAATCTTATTATATTCCATCCATACCATCCAGTAAATGCTGTCTTTGGTGCAGCCCTTTGATAATTATTGAATAATATTTCCTATTTTCCTGGAGTAACCTTTAGATAAGGTGTAAAATATTCTCTTCAGAACATTAGATGTATTTGTTATAGTTATTAGTTGTTTGGCCTATTGTTATATTCTTAAGTTATCTCAAATTCTGTAAAGTTAAATATATTTTAAAGTGGGATCAGTTAGATTGCTGTCAAAACAAATTTTTAAATTAAGTATTTGGATTCTAAACCTGTAAGCCACAACAAATATTGTCTATATTGTTAAGGATTTGGGCAGGCTTTAATTCTTTAAATGCAAATTATTATAAAAAAAAGAGCGTTAAATATAAATGTAAAAATTTCAAGCAGGCTATGTACAAAGTGCTAAAATTGCAAAAATTGGAAATTTGCACACTTATTTATTTGGTATTCATTTTTAAGGTTGGAAAAGAAGAGGAAAATGTGGAGGAAACTGTATAAAATTTGCGGCAGAATGTTGACAGTTGCTCTCTTGCTCCATGATTTGATTCATAGCTTTGAATGAGAGAGAGAGTCTTAAATTTTTCATATTAAAACGTGTGTGAACCCTACTGAATTAATATTTAGCTCACTAGATTTGGTTTTGGGTATTAAAGATGTGACCTTCAAAGTTCAAAGCAGCTTTAATAATGATTAGAATTGTGACTTGTTTAATTTTTGTGAATAAATGTTGTTAACCAT</t>
  </si>
  <si>
    <t>&gt;Novelgene0486_novel01</t>
  </si>
  <si>
    <t>CATTTATCATCTATTTCGTAAAACTGTGGACAATACCTTATTTTTTGCGTCATCGTAAGTAAACATTTGCGAATAAATCTCTCTGTAACACATATTATAGTAAGCAACTTCAAATCCTGATATTCAACATAACTTCACTGGCTTTAACAATATCATAGGTTATCTAATAAATGAAAATATAACCACATGGTGCGAGACAAGTCATCTTCGTAACCTTGAAGATAATACATATTTCCCACTGAAGCCTTTTACAAAATTAATTAATGTGTGTATATACATATGTGTATATATATATATATATATATATATACACTTGTTTTCAAAAGCGTTGCAAATTTTATATGCATCAAATTTATAGACCTATTTCTAAATTTTTGAACAGGTGTATATATATATATATATATATGTGTGTGTGTGTGTGTGTATATATATACATATACATACATATATATATATATACACACATATATATACATATACATGTATATATACACATACATATACATTTATGTATTTACTTACATATCTTAACTTTTCCCACCGAGAAATCCAATGATATAGCGCATACAGTTTTCTGACGCGCGTGAGCAAAAAGGCATCACAAGGCCAACGTCAGCTTTCGAGCCTAGGAACGCCAACATCGTCCTCTAGGTCCCGTCTCTCTTGGTCTTTTTTGAGGGAGGACGAGAAAGGACCCAGGGAACGAGGTTCAAAAAGAGCAAGGTAGAATGGAATCTATTTGTTTTAAAATGATCATCCTGGACAGAGAGAGACCTCATGAGAACAAAACCTTTCGATTTGGAGTCCAACGCGTTTGCAATACGCCTCTCTAGGCTCTCACAAAATAACTATATCAATATGTTAATTAATTTTCAGAAAGCTTTAAACCTTACTTCCGTGACACTATGATTCAACCCTTTGATTTAATAAGGGAGTTTATGACTATAAATTTAACGAAATCATCCCAAAACAAGACTTCTCCCTAATGCAACAAATTGTTTTATAAGTAACATATAAAGCCAGCCGATGAATCTAACTACTCCACATGTAAGAACTGAAAAACAAACAAGCTACAGCTGCTGAAATGTACAAAGTGACAATTTGTCACAACATGATCTGAGTGAGAAGAAAAATGTTTGAAAACAAACTATTTTGGCATCCCAGTTGACGCTAGCTAGCTTGACTTTGGGGTTAGATTTATTTCAGTGGCCTGAAACCTGTACAGCCATAGACATGTACGTTTACGCTTCGTCCACGAAGGAAAGGAGCCATCCCGAGGGCAATGTTTCAGTGATTCGAATTCGTATTAAAAGAGTATGACGTAAGTGGCTGTACTGCCGTCTCTC</t>
  </si>
  <si>
    <t>&gt;Novelgene0490_novel01</t>
  </si>
  <si>
    <t>TGGGAAACACTCGTTTATTTTGAAATATACCAGAGTTATATCCACCTTCTCTATCGATGAGTACTTTTCGTGATATAAATATACCACTTTATTACATCCATCTTCAAATCAGCGATCACTGCAACCTGATTGGCTCCAAACGGTGCGATTCGCACTAATTTTTTTCTTAATCGTATCTTATCTCTCAGACAATGAATATAGATCAAATGAACAAAAAAATCAATCGGTTTTTATTATTGCTATATATTAATCATAAATCGGATTTTTTTTGCATTTCTAGCTACCGTATTAATAGAATATCGGTACCAAAATCTTGTAGTTCTTCCTACAAATTTAAATTGATAAAATTCAGGGTGGGAAGACAGTTTGTGGGGACACAGTAAGAAGTATGGTGAATATTTGCGCTCGGTTGTCCATTAAAAAAAGATCGAGGTTTAAGCATTTTGCGCGAGTCCAGAACACGCAAAAAATCTTATTCCCCAGGAGTAATTTAACCTAAAATATGAACCTTGCATACGGTCTAGTTGTTTAAAAACGATTAATAATAATAGTAATAAGAATAACGAAGAAAAAATATAAAAGAAAAGAAAGCAAAACAAAAAAAAAACAATGACGAATATCTATAGGATAGCCCCTCATAACATAGGCGTTACTGAAATTTCACGCAACGCCCTCCTCGAAACAAGGGGATTGCGTGACTTCCCAAAGGGGGAGAGTGAAATAAAATGTGACTGCATAATTTGAAGTGGTAACGGTCC</t>
  </si>
  <si>
    <t>&gt;Novelgene0493_novel01</t>
  </si>
  <si>
    <t>GCCAGTAGAAATGTATTTTTTATTTATTAGATTTCTAATAATTATACCATTCTAATTAATACTCTTGATGTGCAAAATTAAATGTGCAAAATGTATTTTAATGTGTTGAATAGGGTATATTTTACTCATTATCACGTGCAAAAAATTTTGCTCTGTCTCCAGTACATAAGTTACCAGTATATGACTTGCCATAGTCACTCAATATATGATAGAACTCATATCATTAACTAAAGTTTTGTTTTCAAAATTTTTCAAGCAGGTGCACAGAGACTCTGTTGAATAATGTTCTGCAACCATAAAATTTCATTTTTTCCTTGCATATGTCACATATAAAGGGAAATATAGTATTTGTTTTCCAAGGCAACTCGTTGAATAACTGAAAAAAATCTAGTACTTCTTGCCTGTGTTCACAACAGCTAAATATTCCATTTTCATCATCACTTGAGCAAATCTTAAATCCTTCATTTGTTTTTATAAATGTAAAATTTTATACACTCCTCTGTAAGATATATAACAGATCTACCAACTCCATGGGAAAATTCACTTGGATACAATCATTTTTTTTCAAATTTAACACAGTTACTCTGGGTGGACAAGATACAATTAGATAAAACTTTGTTCACCTGGTTAAGAGTTTCATAGCAAAGAGAAAATCTAGGACCATTCAAGGATTCTCAGTAGAATAAAAAAGTATATAAAACCTTACTTAATTAAAAAAAAAAAAGAAATAGAAGAGGCAAATAACTTAGGTTCTAACTGAGGCATAGCATCTTATGGTCTGCTAAAATTAGTCATGTATTCATTTAACCATTTGTTGCCAAAGATGCTCTTTGTTTATAATCTCTATGGTACATGCTGAAAATACTGCTTTACTGCTTTAAATGAATACCAATCCATACTTGAACTAATATTGGCTAAGTTCTTTCAAAGCTTCATCAGGGACCTGGACGGAGTCAAGGACCATAATAACACAAAAAATAGTGAAAACAAACAAAAGAGGCTTAGTTATTGTAAAATATGCCGAGTTCTTTTCTCTATTCTAAGAATCAGACTACATAATCCTGATTGGCTCTGGTGGCCAATTAGGACACAGGATTCCTTCATCTCACCCACTCATGGAGCCAGCCATGTATGAACATTATTTACTATGTTTTAATTATTTCAAAGCATACTATATATTGTATAATTATATAAATGAGCCTAATTTGATTAAAATCTGATCTGAACCAACTACCGGTACTATGACCTTTTGACATTCAATATTGGAAAAAGAAAAAAAAAACTATCAGCCATTTTAGTAATTTACTAGTGGGCTTGCAATTAATTGATCTTGTCTTTTTTTCTACTGAAGTTCTTCATCAATATGAAAGAAGACCATTGTGAAACTGTTTATACCACGGTTGCCTTTGACCTTGGTCTTGCCACTGAGAGATGGTAGGCAATCATTGGACAGAAAAAAAGCAATGCTGTGCTCACAATAGCTAGTACATAACCCCAGGCAATGTCACAAGCCCCAGATG</t>
  </si>
  <si>
    <t>&gt;Novelgene0496_novel01</t>
  </si>
  <si>
    <t>AGAATAAAGATATTTATTAACTATAGATCTGTAAAGTCTACAATGTAAACTGCAATATTATCATGACGTGAGCCCCCTCAATGGGAGGACGACATCTGAGTTTGTCTAATAAATAAATGTTGCACAAAACCTAGAGTGTAAGTCACCAGAAATGGAAATCCTACAAAAAAGAATACGGATAGTGCTAAGATTTCAACAAAAACAGACTGCAAAAAATTTGGTTTTGGGAAACACTGAAGTACAGAAAAGGATTTCAACCCATTCAGGACCCTCGTAAGTAGTAGTTACACAGAGAGCTAATCTTACTTTACATAAACTATTGGTACGATCACCCCTTATTTAATTCGTAACCGATTACTGGTGTTCGATTACGGTCAACTATTCGATTACACTGTCCGATTACAATTGTCCAAAGTGATTGGTGAAATATAAAGCAGCTGATGCACCAATCACATGTGAGGAAATTGTAATGGTTATGACTAATTCGTAACCTCAAGTCTTAAGTTACTTATGAGCATAACCTATAGTACTGTGAATGATCTTGTTATTTAAGCAATATGGCAGGAGAAATGACGCAATCACACATGTGTAGCCCTTTCCACACATGGGTGCATTTCCCAGTTCTCATGTTCAGATTAACTTTCCTCAGTACTTTCGAACCTTGATTTATTTCCAAAAGACTTAATCGCTTCATTAGTAGATTACAAACATATTCCGACTGTGCATGTCCCTCACTTTCAACTGCACAAGTTGAGCAGACCTGAAATGCAAGGCAGTTTTCAGCAACAGAATTGCTGTTAACAAGAATTCGCGGTTAATTCTATTAAAAGCCGATACAGCAACCTATGTTACACAATCTAAGATCACAATTCAGTTAAATTATATCTTTTATACAAACTGTAGAATAACCATAATAACTAACATCTGACGATCTCAAACATTCTTTCCACAATCTCTTTCTCCATTTCGTTTCCTTTTTCTAGTCTTTTTTTTGCCTCTAAATTTGGATTATTTCACAAAAGCTAAACGCTACAGTCAAAGATTAAAAGGTTCCTCACGCTTTATAAACCTAGGCAGAACAAAAACTTAATGGAGAGCCAAATGTCTAAGCATGCTTGCCTAGAAATCGGTTGCAGTGTCTATGTAATCTGGAGGATAGGCGTGCTCACTTC</t>
  </si>
  <si>
    <t>&gt;Novelgene0497_novel01</t>
  </si>
  <si>
    <t>ATCGGTTTTGTTGTAATTTTAATGAAAACCATGCTCAAAACTCGATATAATTATAAACAGTAGCACAGAATATCAGCTACAGATGCATACTATATATTTCGTGATTGACATCTCATGCCCCACCTTTGAAGATTATAACATATCATAAAATCTTACTTTAAATTACCTACAGTGGAAATGATTTCATTCACTCGATTGCAAACATTGTGATTACATCAAGTTAGACAAGTCATTCTATATATTACTGAGCACGTTTTAACTTGTCACCCAATCATCTGTATTTCTCTGTAAACGATAAGTAAAGGTTCCCACTTCGAACAAGATTATCCAACTAACATTAGCGGATTGTTTTAACCCTTTAACTTCAAGAAGTGATTAAAATAGTACTTCTCCCTACAATATCCATACAATATCCGGCAAAACGCGTTATGAGAATACTGAAACTTTACGGATATAAGTTGTTACTTTGAACTAACATAAAATTTCTCGTAACTTAATTACCAGGAAATGTGTAGCAACTGGTGGGGAGAGTTAACAATCAGATCTTGGGAGTTAAAGGATTAAATCTTACACACAACATCTTTACCTACACTACATATAACTTCAACCATAGAAATTTTGTGTGGCATAACTAATGTAGAGAAATCAACCTTACAATGTACCTCAAAAGACTTTAGTGCAAGATACTCTGTCTGAAATTTCTTACCCTGTAACAATTGATTTATTGAAAAATTTGAAGGAGAAACCATCCAGAACAATTCAATTATTAGCAACTTGTATTGTATAAATGATACAAAAGTCCTTATATAACTGTATTACACTGTTTAATATTGTTACCTCATTGATCCGTTA</t>
  </si>
  <si>
    <t>GATTAACTCACACTTTATTTTACAAGTTAAGTACAATGTAATATTAATATAATTAAGGAATTGAAACCCGTTATCAAGCACAGCAGAGAACCCGAAAGGAAAAAAAAAATCCATATTTAGAAATAAAAAAATTGCAAATTTATATATTCTAACATTTCTAGACTTCAAAATGTAATGGTTTCTTTTCTTCAATTAATCTCAAATGAACATGATATACAACTGTGAACACTTACTGAACAGTACTTTCACAGTTGTGCAAATTGTGTTATTTCCTGACCTTACAGCTAACTTTTTTCCTTTTCCTGGTAAGTGTTCTAATTCTTAATTAATGCCTACAAATATCACTATACAATAAATGCTACTTGATGTAACAAACTATTTCTCAATTTTAAAATGTTCTTTTGAACAACCTTAAATCCATTAAGGATATTTTAAATATTGATTGACTTTGCATCATCGATGTTTGGTACAGTGAACCATAGGCCCTTTGATGTTCCTCTGTTGGAGGAGACATCTCTACAGCAAGAAAAACAAATATTGTTTAACATGTATTTAAGTACTACAGACACTGCACCTGGAGATATGGACTTTTCTTGAGGGTTCCCGGAGATATGGACTTCTCTTAAGGGTTCCCTATACCCCTTTGTGAAACTTAGTCCAGGGAAATATTTGGCCTTTTCAAGCATTGTGCACAACATCCAAAACTTTTTCACATGGACGCAAAATTTGAAACAATCAGGTTTCACATAAAATAAAACACAAACTTACAACTTAAAATTTTCTCATTTTAAACCCAGTTTATGATGATAACTTATTCTATTTACACAAGACCCATTAATGGTCTGTGTTATGACTTTCTTGATCTGTATGAAGTCCACGTTTTGTCATTACTTAACCAGAGCTATTGGAGAACAATGCGAATGTTTTCTAAAAACAATGTTTGCGAAATAAATTTATTTCAGCCCTTCATTTACAGGACTCTTAAAAAAAAATTACCCATGAGGACATGAAAAGATCTTATCATCTTTAATCACAATTATCCCCCAAAAAATTGAAATCATGTTTCACGAGAAAAGAAATTGCCAATCACACTTTGCTTAAAAAGTATAGGGATCCTCTTTTTCTGTATTATATCGTGCAACTTCAAGAAAACACTTCTCCCAAATGTCTCAATTGAAGCAGTTAGAACTCTTATTTACTGCTAGACACAAAAAATTGGTTGTTGGAGGAAATCAAAGTTTTCATTTTTCATACCTCAAACTTGTGGTATGGTGTCAGACTTGCCAGTTTCAATCAATTAGGTGTACCTCAAAGAGTTCTAGAAGTATTCAATCTCAAGTATATGTTAAGTTAACTATTTACAAAGTGTAAAAACATGACTCTCTTCATTCACTGACCTATTCAGCCTTAGGCTGTAAACAAAATCATATATAAAC</t>
  </si>
  <si>
    <t>&gt;Novelgene0499_novel02</t>
  </si>
  <si>
    <t>GTGATTAACTCACACTTTATTTTACAAGTTAAGTACAATGTAATATTAATATAATTAAGGAATTGAAACCCGTTATCAAGCACAGCAGAGAACCCGAAAGGAAAAAAAAAATCCATATTTAGAAATAAAAAAATTGCAAATTTATATATTCTAACATTTCTAGACTTCAAAATGTAATGGTTTCTTTTCTTCAATTAATCTCAAATGAACATGATATACAACTGTGAACACTTACTGAACAGTACTTTCACAGTTGTGCAAATTGTGTTATTTCCTGACCTTACAGCTAACTTTTTTCCTTTTCCTGGTAAGTGTTCTAATTCTTAATTAATGCCTACAAATATCACTATACAATAAATGCTACTTGATGTAACAAACTATTTCTCAATTTTAAAATGTTCTTTTGAACAACCTTAAATCCATTAAGGATATTTTAAATATTGATTGACTTTGCATCATCGATGTTTGGTACAGTGAACCATAGGCCCTTTGATGTTCCTCTGTTGGAGGAGACATCTCTACAGCAAGAAAAACAAATATTGTTTAACATGTATTTAAGTACTACAGACACTGCACCTGGAGATATGGACTTTTCTTGAGGGTTCCCGGAGATATGGACTTCTCTTAAGGGTTCCCTATACCCCTTTGTGAAACTTAGTCCAGGGAAATATTTGGCCTTTTCAAGCATTGTGCACAACATCCAAAACTTTTTCACATGGACGCAAAATTTGAAACAATCAGGTTTCACATAAAATAAAACACAAACTTACAACTTAAAATTTTCTCATTTTAAACCCAGTTTATGATGATAACTTATTCTATTTACACAAGACCCATTAATGGTCTGTGTTATGACTTTCTTGATCTGTATGAAGTCCACGTTTTGTCATTACTTAACCAGAGCTATTGGAGAACAATGCGAATGTTTTCTAAAAACAATGTTTGCGAAATAAATTTATTTCAGCCCTTCATTTACAGGACTCTTAAAAAAAAATTACCCATGAGGACATGAAAAGATCTTATCATCTTTAATCACAATTATCCCCCAAAAAATTGAAATCATGTTTCACGAGAAAAGAAATTGCCAATCACACTTTGCTTAAAAAGTATAGGGATCCTCTTTTTCTGTATTATATCGTGCAACTTCAAGAAAACACTTCTCCCAAATGTCTCAATTGAAGCAGTTAGAACTCTTATTTACTGCTAGACACAAAAAATTGGTTGTTGGAGGAAATCAAAGTTTTCATTTTTCATACCTCAAACTTGTGGTATGGTGTCAGACTTGCCAGTTTCAATCAATTAGGTGTACCTCAAAGAGTTCTAGAAGTATTCAATCTCAAGTATATGTTAAGTTAACTATTTACAAAGTGTAAAAACATGACTCTCTTCATTCACTGACCTATTCAGCCTTAGGCTGTAAACAAAATCATATATAAACCTAGTATGTACATAAACTAACCAATTATGTCTACTCGTAATCATGGGTGTTAAACCTTTACAGATACTTAAATATCCCTAAAATTGTTTGTCATGACCATCGCCAGTAATCATAGGATAAGCCCTCTAATGCTGTACACCATGCATTATATTTTATCCAGATCTTTCTTCATAACTATGATCTTCATGTCCCTTCCCCTTGCAGCAAGTTTGCTTAACCTTCTTCAGGATATTTTTTCTCATAGCATAC</t>
  </si>
  <si>
    <t>GCAGTTTACAACTTTATTTCATTTCTTCATTCTATCTCTACTTCTGATTACACACTTTTTTCAACATGTGCGAATACCTCAGATTCACTTCGTTTAGATTTAGATAAGATTTCCATCATGAGTTACTATCCTCAAGTATCAGTTTCCAATAGTAACCAAACAAAAAGTCAATGCACCTTTTCTACAAAGATGCTGTTAAATGGAAGCTCTTAGAATACTTCTTAAAAGACATAAACACTCCCTCTTGGTCTTGGTATTGAAGAGCAGAAACTGTTCAAAAATTATTTGTGTTGGTTTTTGAGAGGATAAAAACTATTAATTAAAACAACATCAGTGAAAAAATAAACTGAGAAGGAACAATGATTTATAGACTGCCAATGAACTGAGTAATATTCATGTAGGTTTACCATCCACAGAAGAAGTACAATTACTCTCATTTCATCCCAACTTGACACTTCAAGATTAAGACCAAAAGGGTGTAAAAAAATTTCACCAATTTCATAAGTGAAGGTTGCAAAGGTGCTCTGTTAATCGTTGTCCTTTTATCTTACACACGAAACTCTTGGATTTACAAAAATAAACAATATCAAGAAAAAATTATTCAGTAAATACCATCCATGCCTCTCTTCACTAAATTATGAATTCTGATGTAAATCATAAGAAAAACTAATTCCTAACTAACTTCAAATACTGTAGTTGAAAAAAATATTTTTAAAGCTTTCCTTGAACTTGTGTTTTGAACCAACATTTACTAAATTCAGTTGCTTTTCAGGCTTTAGGCTAACCAATCAAATGTCCAGACACCTGTGATAAATAAATTCTGTGAATAATATGACTGTTAGAAAACAGTAAATTTAAACTAAAAATCAATTTCAAAATTAAAAATAAAACAGGAAGCTGAGTAACTTATGATTAAAATGACTTAAGAAAATAAAAATTTGTATGCCTTTTTTTTGTAATCTGATTGAACTAAATGTTCTTGATTAAATGCCGTGTCTTCAAGTCCTGTATAGATTGTATAAATATACCAGCTGTGATTGGCCAAACATTTCTATAAATAATTATCATACACATGATTAACCACTGAGGTAACAATTTTTACTGTGAGACTCAGAAAACTATGTTTGTAGTGTTGTGACCAATCACAATGAAAGGTGTCAAATGAAAAAAATTACATGAGAGAAATGTTTTCAAGGTTTTTGAATTCTCAAACAACACTTTTCATTTGCTTCAAAAGAAAAATTTACTAAAATAAGAGAAAAAGTAGTTGAAAATTAAGATGCATCATTTAACAACATTCACTCTGTCTTAAAGTAATAGTTGCAGTAATGTTATAAAAACACTCCTAAACAATCTGTTTGACAAATTTTAGCCAGGTTGAGGTATTACAGCATGACACAGCTGTGCCTAAATAACAAATGACATGCAATACTCTGTTGGCATTTAAAAGAGAAAATACAGTATGTGAAACAAATCTT</t>
  </si>
  <si>
    <t>CGACCAACAACTTTTAATGGCGACCATTTTAAAATTGAAAGTCACGAAAAGGCGACTCTTTGATTTATGAGCTTGAAGCCTTTAGCCCGGGGAAAAAGAAGTACTGTGACAAGTTACAATTTTTTGCTGTGTCTCGAGTTATGAAAATTGTTTAATTTAAAGATCAATTAATCACAAAAGGCTAGATTTTCATCCTAGAAGTTAACAGTTCCTGTAAGTTCGTTGCTAAAAAGAACGTTAAAAAAAACAAACGACCCCGCAGTGAATGTGGGATGTGTTAATCACAAATATGATTACGATTATAGACACCACTGAACGTCTCAAAGTGTTGTGACCACCAATCAATCAAAAATTACATATGCCAAAATTTGAGAAACAAATCAAGCATTGACTAACCTCTTAAACCCCAAAACTGATCAGCGTCAAATTTCTCCTAAAAATACTGGATGAATTTGACAAGTAAAAGTCACGAGAATTGAGAACACTGATCAGCCCGAGACTAAGATCTTCCACAAATGCTCACAGATGCATACATCGGAATATGTATTTAGGGTGTAAGGGAGAATCGTAGTGCTGAATACCGGTAATTGGTTTTTTATTTGACAGTCCCTCTTCTCTTTAAACAAAAATGCGATCGTTTTGTAAGGTTAAAAAATTTCTACCTTTTGTCGATATTGTTGCTCTTTATTGTAAATGCTTTTGCGCAAAGAGATAAAAGTTTTAACAAATAATATTGCTGACTAATTGCTGGTCACAACTGAATAAAAAGTTTTTACAAACATTTACATCTACAATTACATCGATAAAATACTATAAACTGTATAGTTATCAAGCTTAAGTACCGAATATTTCTTACACTGTTGGAAGAAAAATGTCAACTTTTCTACTTTGTTGAATACCAGAGTCTGTAACTTCATCTCCTCTGCCCCATGATTTAGCCCTCCTCACAGAACGATCCACAACTCTACCGCTCCGATCTAAACTAGATACTAGTCTACTCATATGCCGGCTTTCTGGACTTAAAGAACTCTCTTTTTTATTTCTCCGCTGCGAAGGCAACGCTGAAATAGGCACTGCTTCTCCCAGGAGTCCCAGGTTTTGATTTGATACGAAAACGCCCGCAGTTTTCGATATTTTGTCGGTAAGGTCATTTCGTCCTGGACTAGACTCACTAGTCCAACTAGATGGACGCTTTTTCTTCTCGGCACTACCCCGTAAATGCGGTTGCGAACCAAAGTTCCTAGAGTATTGTACGAAAGGATGATTTTCAAAGCTGTTACAAGCCGTTGAACGAATATTAACCGAGTCATGATCGGGTAAAATAATACAAGGCACTATTTTTCCGGCACTCTCTTCTTTCTTTGAAGTGGTCTCTATGCTTGAACTGTTACATTCGCCGACAAAATAACCGCTTGCTACGCTTAAAACCAACTTGGGTTTGCCAGAAAGACCCTGATTCACTTCCTTGGTTGTCAGAGTAGTTTCCGCTGATGAGGTTTTCTTTGAATTAGAAAGCGAATTCCGTGCAATCTTGCTTCCTATAGATAACTTTTGGAAATTCAAATTCAAAAGTATTTTTTTGTTAGATGTTCTTTCCTTCGAAGTGGTGCTTTCCAGAGTATCATTTTCTTTACTTGAATGATCTTCTTTTGATCTCGGTATACTTTTCACTATATGAGCTGCATTTTGTGGATGGACTTCAGTTTGCTGCCTTTGGGACAAATCCCTTCCAGCGTCGTCTAAGTAGTTCAACTTGGAACCTCTGCGAACAAGCGCAAACAATCCTTTCGCCATGTTTCCTTGAAGAGTAAGTGCTCCTCACACCAACAGAATTAACGTCAAACTCTTTAGCTTATAACTTCATC</t>
  </si>
  <si>
    <t>ATATTTCAAAATGTCTTTATTTGATCAAAGAAAGTTTTCGACTCAAACACGAAATTTCACGGTTAATATTCGATCCCCTTAAGAACTTTACCGCAGATACAAAATAAGACTGAGAAAATCACCGAGCTCGTTGTCGTCGGCAAAGAGGACGACACTTGATGACGAGAAACCCACCCAAAAAAAACAAAAACAAAAAGATCGAAAACGTGTTTACAACTGCAACAAAGAGTTCACCAAAATTCATAAATGCTTCGTCGCGTAATTTGCTCCTCAGTAGGCATCAATTGGGACAAGAGTGCCTCAGAACTGTTCATAATCAGATATACCTATATTGAACCCATGGAACCCCATGAAATAATATGTATATATAAATTAACTATGTAAATCAAAACGTTATGAGTGAAAAAACAAGGCGAGAACCTCAAGGCTGATTTTTCTCCTAGTTAAGACCTCTGCTCTTTTTCCACAACTTCCACAGGGAGGATCTTCCTTGCTTCAAGATCTGCTTCATTTTGCGTTTTTTGCGCTCGGACAGGAGGCGCGAGAAAAAACGGGGCTCTTCTTCTTTTTTTCCGACACCGCCATCGGCGGCATTGCTTTCGCTGAACTCGCCGGTGATCGGAGCTTCGCTTGGCTCACCGGTGAACGGAATTTCTGTCGGCTCAGGCTCCTCGGGTTGCAGTTGTCGTACTTTTACATTCAGAATTTCT</t>
  </si>
  <si>
    <t>&gt;Novelgene0507_novel01</t>
  </si>
  <si>
    <t>CCAAGTGGTGGCCATATGAGAGGCCGGTGTTTTATTCCTCAATTACTTCACTCTTGATTCACAAACATTACATGGTAGAACGTCAAATTATACTGAATTTAAAGGTTGTTTTTTTTTTTGGACCTGTTATGTTGACAATAATGAGTAATGGACCTTTCTAATCAAGTTTTACCGATTTCACTTATATACACAATATGTTATCAGGAGTTAAACAGTCTTATAACTGTATCTACCTAAAAACCAAATATAAATATTTCTATCACTATCTCAAAACACATCTACATCTCTTCTAGGAAAACAAATAACTTAACTTTAACATTTCTCCATCTATTTCCCAACATACGTGTCACTAGCCAGACTAAAACAAAACAGGACCAAATTCTTGGTAAATTAAGTATAGGATGTTAACAAAACGTCATAACTTTTAACTAGTAGCATTAATAATAGTAAGACTTGGAATATATGTTCTCATAAGTTCGTCTTTTTAGTAGCTGAAACTAGTATACAACCCTTACACTCTCAAGAAAGATTGTAGAGGGTTAATATAACGAAAAAATTAAAAAGAAAAGCAGAAAAAACAATATGCTTTAATATAAAAGCTTGCATATTTGGTTTCCTCCATTAGCCTCAAAGGACGGCATAATAAACAGAATACTGAAAGAGCTGTTCAGTACCTCTCCTTGCAAAAAAATAGAAAATAAACCCAACGAAAACAAAATAAAAATAGAAATAAATTAATGAGAACAATAATTGTCCAGATTTAAACTGTGGAAGTGAAGGGTTGCATAAAACAAGTAACATCTTTAGTAAACAGATGCAAACATTACTATGAACTAATTAACATTAGGCAAAATAGCGAGGTACTAACTGCACACAAGTTCTAAGAGCTGATCATTATTTCTCATGAGATAAAATGATTTAAAACTGTTGAGGTCACACTAAGCTATTATAGCAACCACAGTTACAAAATGTCAGGTAACACCGTCAGAAGGCCATTACTTTGCTTGGCAGCATGGCTGGTGTCAAAAGGGGAAGATGAGAGGGTTTTGTCTTCTTTCCATTACATGGTAGCATAGGTTTTCAATAATTTTTTTTACCATAAGCGGCTTTGCAATAGGTGGTAATGTCCTGGATTAATAAACGTTCTTCCCCCAATTGGTATGATGACTATTGGTTAGTTTACCTGAAACACAAATCCTTTCACCAGCAGTCAGTTGGGCAGTCGTGCGATGCTTTATCCTTGTAAATAAGTCTTAGTGATACACACAAAGACATGGTAACAATGATGATAACGATGTTGTAAGGAATACATCATGCGACAGCTCCAACAACTGCGGTTAAAAGAACTGTTGCTTTAAGTGGCATTGTTGAAAATAAGTCAGAGGATACTCTGAAGAGTATATTAAGTTACCTAAAAATTAAGATTGAATTCTATTTAAATCAAAGCAAAACAATTCAAGTCCATGAAATTTCACTCTAGGGTTTGCTACAATTGCAAGATGATATGCTAGAGAAAGCAGAGACTGCCCTCTTCTATTTAAAAGAAAAATGTATCCATTTTGTATTATATTAAAAACACCCACACTGACAGAATAGGAAATGTGTTGTTTCCTGTATTTATGGTTATAGATATATCCTATATTTTTTCTAGTAACAATAGGAATGTAGGCAAGATCATGAGAGTCATTTTTTGAACTGTGATGCTAGTACAGAAAGTTGGCAAAATAAAGATGTGATCGCCATGCAGCAGTACTGATGGAAGAAA</t>
  </si>
  <si>
    <t>&gt;Novelgene0511_novel01</t>
  </si>
  <si>
    <t>GACGTGTAGGCCAGTTTTTTTATGTACACCCATCAGATCCCAGTCGACAGCCAGCGTTAAGACACGCAGGAAGCCTTACAAAAATAACTAATCTACCATAATTAAATCTGTTCAGTCCTAATATAAAATATATTCAAGTGATTTGTATATACCAAAAAAGTTTTGTGCAACATAATTAATCTGTCATTTACAACCATCCTAATTTATCTGTGAAACTCTAAGTTTTTATCTCGTCACCTTTCCAATGAGAGCAATCTTTCATTTAACAGACGCACACGCTGCAAAATTTATTGCTACTTGAGATTGGTTTCAAGTTGACAAGACGTGAGATGCACAAATAACCTTCTCAACTTGAAAAAAATTATCTGGATCATCAGCAGTATATAACTTCGTTTATTGGTATCGCAAAATCTTCTTCCAAGAACTCATCACGTGGGTTTGCATGTTATAGGAGTTAATGGATACGACATTTACCACAGGCGACTCACTGCTAACGTACAATAATGAAAGTAAGTTTTTCAGCGCGACAACTTATACTGCGAGGTCACTTACTCGACACTGACCAAATTTATGACAAGAAACTAACCATCAAATCTATTTGAATCTTTTAACCATCTTTTGCTGGCTTTAGTGCCAAGCTCTATAGTTTTTAGTTAGAGCCACTGCCCGTTTCCCATGATGTGATTGATTAATTTTGTCAAAGTGAACAAGTGGTATTGTCAACATGCCACGATGCGAGTTGACACGGAAACTTCCATAAATTAGAAAAACAATAAAGTAGATGCGATTAAATAAATGTCAAGAAATAGCACGAAATTTTGAGCATGAAAAGTTTACACTGGTTAAAATGTTTAAAAGAGAGAACGAGATAGAACCAAAGTATTTAAATATAACCATTTAACCATAACCTTTATACCACCGTACCTTCTATTACTGACAAACCAACCTTAACATGTTATCCAAGAACCAGAACAGACATGAGGCACAGATGAGACTGTTCGTATGAAACGAAACTCAAGTATTAAATTATTTAGAGTAGGTTGTCGAGTAATGTTGTTAATTCTTCGATTTCAGTTTTGGGCATAGTCTCAACTAATTAACCAGAAGAACTGTATTTGAAGCTGGCGACCAGCAATTCACCTTGATGAGTTTTCGATATCTTACACAGCATTAAAAAAAAATGAAAAAGCTGAGTCTATCCCTTAATCCTGACGTAGTTCGAGTCTTGAAGCCATGTTTGATCATGTGTTCAACGAGTTCAACGCCATATTTTGGCTAATATGGCACTGTTTAAGTGACAACTTCAACAATAACATCTGCGGTTGCATCGCCTAATAACACAATTCAGCCTCAAACTCTGTTCCAAAACGCCGTAAAATCCTGTTCACAACAAAAATCATATACAACAGTCATCTGTTCTGTGTTCTCGTTAATGTATAGAATTATCCGTGGAGTTGGATTTTCTCTCAAAACTTTTTTTCTTTTCAAGACTTTTTCTTCTTTTATCATCGCTCTTCCTTCGTTTCTTATCGACACTGGTATCATGTTCGTCGGTACCCGATCGTGACCGCCGATGATGGCGATCCTCTCCGCTTTCCTTACGATTGCTTTTTCGCGTGTCACTGACGTTATCGAATTTCCGAGAGCTCTCGAACACGTTGGAATCCACAGAATCATTAACAGGTCGTGACCCTCTAGGAGAAGAAGGTACATCGTCACTAAGATCGTCCAATTTTCGTTTCAGTCGATCAGTGATGTCATACTCGTCGTCAAGCTCGTCGAACGATCGATATGACCTCGGCTCTGATCGTCGTGACCCAGTGTCTTTGAACTCGTCGGATTCATCACTCATGTCGAGGTCGTCGTCGTCATCGCCGTAGTC</t>
  </si>
  <si>
    <t>&gt;Novelgene0513_novel01</t>
  </si>
  <si>
    <t>CACGCTAAATACAACTCTTTATTAAACATAAGGCATTTCGCTTGTGCTTGTGATACGCTCTAACTATTTCTAAATGAAGTAAACGTTTATTTGACGAATATGAATTTCGACAGTGCAATGTCATGCTGCAGTTTCTCAGGATTGCGTGATCATTTGAAATGCGTGACTGTCACGGGAACCGTTCTAGATATTTCATGACAACAGTAGTAGCACCAGAGAGCATGATACGTGAGAGACTATGCATTTCCTCATTTTGATTAATCCAGTGACGAGGTTTAAAATCTGTTCTCCGAGACTCAACTGATATCACACCTTCACCTCGCTGTTTGCGTTAAAAAAGGGACCCCCATTACCGCAAGGTAAAAAGAAATGTTTGAAAATTGGTCATTCGCGCAGTTCGTTGTGCAATACCCTAACAGCACTTCTCCTGGGATACCTGCATGCTAAATCTACACTCTTCCACGGCAATTATACGAGGCTAAGAACAAATCATACTTTGAAAAACTCACCACAGAACAGCATCTAAAATACTTCGACGGCTTTACATTAAATTTTTCTCCTTTAGAATTCGATTTCTAGCCACAATACCTTTTGACAATAATTAACAATCATTGGTGCAATAATGTTCCAGAAAATAGTTATGTCGGAACAATTCAAAATATATTTATAAACATTTTAAATTCTTACTTGATTCATAAATTAATTACATTTAGGAGAAACATTGTCCACACAAGAAATAACTTTAATTTGTTAGGTAAATAACCAGAATTTCACCATACACAATTTTATACGAGATAAATTTCAATTGAGCTGTGGATGAAGTCAAGAGAAGAAATAATCCTCAAAAGTGACTTGCAGTTTATGCAACAGAAACGAAGCTAGGAAAAAATTCAGGATTTGACACCAGGGGCCGTAGTATCGTATCTCTACATCTTATCCAAACCGCGCTTACACGCAGGCATCGGGCCTCCGGGATTCTTTCTAACTTTCGGCCGGCCCTCTTGACACTTTTCATAAAAATAAATTTTCGTATTAAAGGTTTGGTCAAATTGGAGATGGCTTGGAACGAGGCTTTGTTAAACAACGGCTAAACTTAGTTTTAGTAAATAGTGCTTTTCAAGTTAACTTGTAACAATTCCATTTGAAATAACATTATGCTCTTTCCCAAAAAGCGAAAGATTAAATAATGTTTCTAAATTTATCTCAAAATAACAGCATTTTACAAAAAAAGTTCTCTGAAATGGTTTACAAAAAATTTCCGTGCCTTCACCTCCTATACAAAGCAATTAGCTTGCAACAAATATAACATGCTTATGTAGTTAGACATTTCAACCCTTGCACTCCAGAGATTTAAATATAAATTCTCCACACGGTCTGCCATGCATTTCTTAAAGTTTTAGCGAGGAGAAAATGGTATTTAATCAATTAACATCCTTAAGTTGATATTTTACTTTCCTCTAATCACCTTCCTGATTGAAAATGTAATAATATTGCGGGAGAAATTAATGACCAAGACAGAATTTCTCCTTACCATATCAAGCAGACAAGTGATGAGAATAAAGAAAAATATCAACAAGACAATTATCAGTTGATCCAGCACCAAATTCTCAGACTGAACATCATGAGAATTGAATGGCAGATAGTAAGGAGAATTACTAATGAGGTTCAGAGAGAGAAAGGGTTAATTAAAAAATATAATAATAATTCTAAATTTTAATTCACTTAGTATCTCACAAATTACTAGTGCAGCCAGTCTCTTCAGCAATGCAAACCACATACAAGAAACAAAACTTGAAAGAGATGACTGCTTCTCTGATGAGATAAGCAACTCTGTAATGGCCAACTGTCAATGTGTTTTCAGGCAAACCACATAAACAGGGTTAATTACATCATGCAAAGGCTTCCTGGTAAACTTTCCATATAGAATAAATTAAAATAGGCAAGCAAGTTATCTCGAAGTCTGATAAGTTCTACATGGCTTTCCGTTTCTTTTAAAACATGCTTACATGAAAACTTTGTTAATTGTAACATGTAGCATTTAACACTTTAACTCCAAAAATCTAATTACTAATTCTCCCTACAAACTAATTCACATCTCTTTGTTAACTAGTTATAAAAAAATTGTGGTGCTAGATCAAGATAACAACTTCTACCAACTAAATTCAAATATTCTTATCATCTGTTTGCTGTATAATGTATGGACATTATAGGAAGAAGTTACATGTTAATTACTTCTACGAGTTTCAGGGTCAATCATGAAAACTTTGGCATCCCACAATATTTTACCATAAAAGCTTACACCTAATCTCTAATTTCAGGCACGCATCCCAGTTTACGGGACTTGCACTTGAACATATTGACTGTCAGCCACTCACATGTAACAGAGTCATTCCTATTTTACTATCTACCCAAAAAGTTTGACAAAGCATGGATGACAGTATGGCTTGTCATTCTGTTCCT</t>
  </si>
  <si>
    <t>&gt;Novelgene0519_novel01</t>
  </si>
  <si>
    <t>CACGTTACGTGACTTTTATTAAACAACGATGACACAATTATAGTTTTAATTTTTCCGACTAGTCCAAGACTAGAAGACTAGTTACGAAGGCTATCTGGGAGACTAACAGAACATTTGGATAAGAAGGAATTACGAACTTGCAGCAAAGGTAAAGACTCCAACCAAGCGAATGTAAGCAGAGACTAGCGCGGCAAAATACTCGCGCGATCCAATCAAGAGTGGTCTTTTATCTGCTCTGACTGGCTTTAGAAACAACTAGTTCTGCTCTAATTGAACAATAACTCATACTCAACATTTATCCCAGCTACGCTACCCAAAACATTAATTTCTAGGAAACGAAATTTCTAGGAAAAATCATTGCTATCCCGCCGACACATTATTTCCAGCACAAAAAGTTCATACTTCTAACCTGTAAAACGAGCACATGTGACGGTTTGAAAATGAACTGAGCCCACTGTATTTTTAACACAGCTATACAGTATGCCGTCAAAACTCTCTGGTAACGTCAAGGCTTCCGGAGTACTAACGAAGATCCGAGCTTCTATCGATAAGCCCTGTATGTACAGAGTTGTTGTATAAAACTGCACTCGTTTTAAAGGCTTAGTGAGGAACGAGAAAGTTGATTTCATGATCCATTTGAAACGAAAACATTTGACCAACCATTAAGTTAGAATTGAGAGCCTTCTATAAAAGAGTTTAACAAATATTTATCGTCTCCAAAGTAGACTAAACATATACTGATCATAGGAGAGTTCGTTCAATTCCAGACGTTCCTACTTTTCAAGGAAAATGGCGGGCTACTAACAAACATGAATTTTTTTAAACATTTTCTGTACCTAATAATACCTTAAATCAAATCAATGCAAGACAAAATAGAATCTGGACGAAAAATACAAAAAAAGGCCTTTTGAAACTATGAAAGTAATATAGTTTTGAAACTATAAACAATTAAGATACCACACTATTAGAAAAATTCTGTAACATAAATAATTCTTTACTAAATATTATGTTTACTTTTAACATTATCAAAACAGCCCTAAAAATCAGAATCAGCCATGATCTAAATTAGTTTTAAGCCAACTTGCTCATACAAACTGCTACAAACAAAAACCTAAGTGGACATACCAAAAACCTGATCAATAACCTGACTGCAAGAGAAAGGTTGACTAAAACTTATGAAGAATAAAAGCGCCTCGTTAAACTAGGGCTATTTTCAGGGGTTGGAAAATTAATGAAGGGTTCCCCGCTGATATACCTTCCAATTCCTTTCTTTCAGGCAAATTGAAAAATTTTCATTTTAACTACCACAGAAATTATTCCTTGTTGACCAGACTAATCTACGAGTACTTTTGAAAACTAACTTATCTTATTGACATTAAAACCCCTTCTACCTCATTCAATACGTTTATGGTTTCACTGCAATGCAAGCAGCGTTTTCTCTCTGCTGTTGTCAAAATGCAAAAATGTTATTAACTGATCAGCAGTGGCTGAAAC</t>
  </si>
  <si>
    <t>&gt;Novelgene0526_novel01</t>
  </si>
  <si>
    <t>GGGTATTACCGTTGAACGGCTTCCAAAATGGCAGCGGAGAAAAAGACTCCATAAATCAACCTCTGTCCCATATTGACAGCCACGTCTGAACAATTCTGGTGCAGCATACTCAGGGGAGCCACATTGTGTTTTGAGGAGTTTGTCACCTTCACAGATGTTACTGAGGCCAAAGTCTGCAAGGAAAACAAAAGCACATTTACAGACAGAAATAGTAAAGATTTGCTAGAGAAGAAGTAAGTCAAAAAAAGAAAGAAGAAAAGGCAAAGCATTCACCTACATAGAACAGATTTTCGATTCAATCGAAAAAGGGTGGAGGATACGGCAGATGTATTGGATATGACACACCTAGGAGTCTCCTCTATGAATGAGATATTGAAAATGATTGACAGATGTGGTCCCTAAAAAACCAACTGATGATAAAACCACGGTTTGCGTGTAAATTATTGAAAATATGTTGGTACAAAACACAGGTTATTTTTGAAACTTTAGGTTTTTTTTCTTTCACCATCACTCAATGAATACGGTACTTCTTTTTATTGGCCTAATGAAGAGTTTTCCTTGCTAGTGTCGCTCTTTAGCGCATTTTTCTCGTCGATAACATTGAAAAACTTAAGCTGTTTGCGGTAAAATTAATTACATGAATAAATTCATTTTTTCTTT</t>
  </si>
  <si>
    <t>&gt;Novelgene0528_novel02</t>
  </si>
  <si>
    <t>TCCTATCCATTGTGAACATGGTTTTGGGGTGAATCTTCCCCGTTAGCATGGTCTGTCCACATTGCCAGAAAAATATTATCACATGTACAAACATATCAGGATGGGTACTCTAACATGGTTGTCAGCTGGAGCTCTATGCCTTTTGGGATGTTGGCTAGGTTGCTGTTAATTCCATTTTGCTTGGATGGTTGCAAAGCTGTCATTCATTCTTGTCCAAATTGCCATGCAAGGCTTGGCAGTTATCGCCGAATGTAGACTGTTCAGCAGAAGACACATTACAAGGTGGAAGTACAATAGTAGTTCTTGTCAAGCCTGAACTAAGCTATATAGATATCATATCTAAACCTCAATATATCTTCCTTGTCAAACCAACAGAATGAAAGTAATGTAAGAAAAACTATAGAAAATAGAAAATTTATTATACTATAAAAGATTAATAATTACAGATTTACTGATTTTGATTTATTGTAGAAAATAGAAAAAAAAAGTTTTGTTAGTTAAAATAATACTGAAAGAGTCTTGTAAGCTAACAGTTTTTGAAAATGCCTGCTCTGGGTGTCCAGTCTAAAACTCCAAAAAAATAAAGTAAAAAAAATTTTTTTTTGATCAAAATTTTTTTCTGTTAGTTATTGTTAACATAAGGCTAGAAAGAGATAGTGTTATTCTTGTGCATGGTGTACGCTTATGCTTTTAGTAATTTTTAACTAATAAACACTTTTGTTGAAGTAGTGCTGATTTTTTGTCCTTGGTTGTTAGAAGATTAGGTCTGGTCCATCCTGCTTACAACTTTACATTGGTGTTAGAGAAATATATGTACCAGTTGTGTCGTTTTGTTCTTTCTAATACTTTTCTCTTGTGTTCTTCACACTGAGGACGAAAACATCAGTATAGCAATTATTCTGGTTAAACTTGGCACGTGGAAAATTGATTGAGAATGAGAGCAGCTGTCTCTGCAGTAGGCTTACTTAACCCTTTAACCCCTAATAGTGATTACCAGCTACTTTCTCCTATTAGTATCACCCCTAAAACAAACATTGAGGTTATGAGAATAAAGGAAATGATCTCCAGCTAAAGACGCTCTTGATTGTTAAACGAATTCTCTTGGTTAGTGCCATAGGAAAATGTACAGGGAACAGTGTGGAGAAAAAGTATGCTGATGGTAGGGTGTAAAGGGGTTAAGAAAGTGAGATACCCACCATAAATGATTTGAAAGAGTATTCCTGTATGTGACTTAAGATTTTTTTTTCTGTTAATTATTGTAAACATTAGAGCTAGAAAGAGATAGTGTTATTATTATGCATGGTGGAGAGGAAAATGAAAGGTAGTGGTGGACAGAGTTTGTTTGTCATGGGACAAAAAATGAAATGAAAAAAAATCACTTTAATGATACTGCCAGGTAATCCCCTTAACATTGTCTTTGAAATTATTTTTTTTCATAGTGATGGCAACTTTGAATTGAATATCTACTTTTGTAGCTGTGTTATAGACAGAGTGCTAATGTAGTTGTAATAGGAAGGTTATTATGATAGAAATTTCAAGAGAAATTCCATGAATTTT</t>
  </si>
  <si>
    <t>CACGCACCATCGACATTCATCGATTAAGTAAGACGAACTGAGAAACGACTGAGGACAATACAATGAAACGTTGTGTTTGATTGCTAAACAGCTTCTGCTGTAACATAGCATCATTGTATTTACATTAAAATAAGCATTTGAAATTAACCAGTATTTAACGAAGTAAAACTAAAATCACTTTTCAGAATTACCATTTTTTCAGCTGAAAGTTTGTGTTTAATGCTCAGAGATGTCAGGGTGCCAGTGGAAAAAAGTGATAAAAATCTACAAGTAACAACAACTTAAAAAAATGGCTTAGACAGTTCCATTTTTGGAAGATTCTCAAGATAATAATAAAAAAAAAACTGTTAGAACACTAACAGATACTTTTTCTAATCTGTAATATTGATACATCTCAAAATGTTTGAGTTGTGGAGGCATGTCTCCTAAAATAGGCCTTTCAATGAGGTACATGGTTGATCTGTTTGCGTAACTCCATACACTGATCTCTGTCAATAAAAAGACTGTTTGCTTTCACTTCAATATCTTCTTCCAAAGAAAGTTGCTTCCTG</t>
  </si>
  <si>
    <t>&gt;Novelgene0535_novel11</t>
  </si>
  <si>
    <t>GAACGACGAGTTGTAAAGATCACGCCGGTGGAACGATGGAAACAGAAGAAATAAAACCATTTTTTTTTGCCATGCGTTTCACAACACATTCATCACATTCACTTCATAATTAAGAAGAAGCAATTTTTGTGCTGGGTTGAATACGTTTTCTGCGCGTGTTAGATAGCTGTAATTTTCGCGACAATCGTAATGTTGTTTGTCTAATTTAAACTTTAGGAGAAGCTTTGAGAAGCCACTTTTTCATAAATATCTACCTTACCAACTCCTCATCATATTTATTTCAAATTGGTTGCGATTTCGATATCTGACTTTAGAGTTTCCAATTAGACGTTTCTTCTTTAAAAGGAGCGTTTGCTTGGCAAAAACAATTTCTTTAAAACGTATTCAACCAAATGCACATGAGAAGTAACAATAATTTTTAAGGCTGCTGCGTTCTTTTTTATTACTATTATTTTCGCAATAACTTTTTGGAACAAGTTCAATTCAGTAACCGCCAGGGAATGAGTACATGGATGCTTTGTAATCATGTTTGAATACATAATAAAATGATGAAAAATCTTTCAACATGAG</t>
  </si>
  <si>
    <t>&gt;Novelgene0535_novel12</t>
  </si>
  <si>
    <t>TACGTTTTCTGCGCGTGTTAGATAGCTGTAATTTTCGCGACAATCGTAATGTTGTTTGTCTAATTTAAACTTTAGGAGAAGCTTTGAGAAGCCACTTTTTCATAAATATCTACCTTACCAACTCCTCATCATATTTATTTCAAATTGGTTGCGATTTCGATATCTGACTTTAGAGTTTCCAATTAGACGTTTCTTCTTTAAAAGGAGCGTTTGCTTGGCAAAAACAATTTCTTTAAAACGTATTCAACCAAATGCACATGAGAAGTAACAATAATTTTTAAGGCTGCTGCGTTCTTTTTTATTACTATTATTTTCGCAATAACTTTTTGGAACAAGTTCAATTCAGTAACCGCCAGGGAATGAGTACATGGATGCTTTGTAATCATGTTTGAATACATAATAAAATGATGAAAAATCTTTCAACATGAGGTATAGACGTCTTGTTACAAAAGAACTCGGAAAGGTTCTGGGTGGGAAGATTGGACCTCAGTTTGGAAGAAATTCGTTTCTTACGTGAAATACTCCTTCCTTTTTCATCTGGGATTAGTCCTAAAAATTTGCTCCAGAAATTTATCATATTTTAGTAACCTGTGGTGGTGTAACTATGAGCGTTTATCATAAGATGCCCATGAAAAAAGTTAACCCTTTAACTCCCACGAGTGACCAGGACAGAATTTCTCCTTACAATATCAAGGCAAGTGATGAGATAAACAAAAACATCAATTAAGGATTAGTTGATCCAAAACTTATTCTCCCTGATAACTTTAAGTATTCCCATTACCTGTTTCCTGGATGTTGTACGAATATTGTAGGGAGAAGTTACATGTTAATCACTTCTGAAACTTAAAGGATTAACAGCGTTCGCTCATAGGTCTGCGTTTGTTCATATCTTACAATGCTGATATCCTAAGATATTGATAGCGGATTCGGGCCGGATTTGGGTTGAAAGAGTCATTGTCCTAGCTCGGTGTTGAGCTGAATGCACAAACAAAAAAAGAAGTAACTTTAACCCTATAACTTCCAAGATCTGATCGTCAATTCTCCCCTCTAGCTACTACACATTTCCTTGTAAATTGATTACGAGAATTTGGTGTTCAATCAAGGCGATAAATTGTATCTGATGAGTTTGAGT</t>
  </si>
  <si>
    <t>&gt;Novelgene0538_novel01</t>
  </si>
  <si>
    <t>AACTCAGAAATGACTGTTTAATATCATTTACAACTTCACTGTACATGTTTCTAGTTGTTATTATTTATATCATGGTCATTCCTTTCACCTTGTACGGTTTAACACTAGTTCACTACCTGGGTACCCTGTTTTCCAATTTAACCCTTCACTCCCACGAGTAAGTGATGAGTCGTTCTTCCTTAAAACATCAAAACATCATTATACAGGAAAGTGGTGGAAAGCAGACTTATATTTCACTTGAGGGATAAAGTTAGACTAAAGCCAAATTCTCAAAGGTTGAATTAAAAAGATATATGGAGGACAGTAGGGAGAATCGATACTTAAATCTGGGGAGTGAAAAATCGTGGGAGTGAAAGGAGTGAAACATGGAGGAATATATGAACTTCTCCTGCAGGCATAACCGAGGGTACTCTCTCTGATAACCTAGGGTGTGTCTCTTCACTACGTTCCTAATCGTCACATAGATTCATTATATTACAACACTATAATAAATTAATACTGTCTTCACAATATTCACACAATATTTAACACATTATACAAATAAATAAAGATCAACTTTTTGAAATACAGCAACACATCTTATGGCGCATAGGAGTCAAACCACAAACTACTGATTAATTCACAATAGAAGCATTTACATGGCTTAGGAGTCCTGTGATTTTCTTCGAGAAATTCGATTTCTTTCACCTCAAACGAACAATTGAGCCTGCAATGTAATTGTTCAACTACACTACTTGCTATCACTGCAAATTGTTACAGTGCACAAAAGTTCTTCTAACATAACAAGGCAAGTTTTAATTTAGTACCGACAGTATTCCGGGATTGATTTCTTTGCTTTTGTTTAGTTCGTTTTGTGATTAGTTCAGAAAACTCGTGCTGCTCTCTCAACCAATCAGATCAAAACTAAAACAAATCACGACTTGGTCACTTGCGTTTTCCCGCGCTTCAGGCAGTTTGCTCTTCTTTACTTCGCGTTCTCATTCCCTCTTAACGATACT</t>
  </si>
  <si>
    <t>&gt;Novelgene0540_novel01</t>
  </si>
  <si>
    <t>AACATAAAACGGTATTCACATCTCTTTAATAAGATCTTACAGATAATTCAAGGTCGATATTAGAGAATTTCAAATAAACACTACCTGTCTTTCAACCTCTAGAAAAACAAACAAAATATTTTCTGGAGGTAGAAAGAGGCGGATATGTTAAAGAAATCAGCCCAAGAAATTCTTGATCAATGTAATTAATGAAACTGTTTTATTGTCGTCACATTAAAAGGATCCCCTGCAGTGCCTTGGACCCAAGCTACTTTGTTCTTTCTGTCTCATGTTTGTGGAAAAAGTCCCTGAGAGCAAGACAATTAGACAATACCACTGAGGGCTTAATTGCCAGAGGTTGTTATTTATGTAAGCAAAAGCCAACATTACTCAAAAAAAAAACAAAAAAAACTAAATGATGTGAAAGGAAGCAAGCTGAGGCTGACCTGTTCAAAATGAACTTGGGCTGTTACCAAACAAAATAACCCTTGGAAAAAAGTACAAACCACTGCACTAACGGTGAACACACCTAACAAGATTCAGGGCTCTGTTGAGAGATCTTTCGAGTTTCATTTCTGTAAATTTTACACCTAACCCAGAATGATATCAATAATACATAAAATACCTTTTTTTCATTTGAAGCTCAGGGCTTGCCTTATTTCCTACAGTACCCCTAGAGATAATACAAAAAGCCCCAAAACAGATACAACAGGCAACAGTTCTTGAGCAGATTCCTCTGGTCTTTTGTACCAACCTTGAAAATATGCTAGAATAGTTACTGTGGGCTAGTTTTTGGAAGCTTTCCTTCTGCCCCATAATGTCCATATTGATTAAATTCTGCTATGATGTACAACACACAAGAGATTTTTATCATAGAGGCAACAAAACTTACATTTTACTAACAGAGTGACATCACGGCTGGTTAAGAACCATCATAAATACCACAAAACTAAATCAGGACTATCATCAAACACCAACTTCTGCCCAAAGACGCTGCAACGAACTGAATTCTCCACAACCAGCAATGAATTCACAGAAGCAATTTTTTTAAAACTTCTCCAAATACAAAATATAATATTGATAAGTTTCTTTCTGTATACGAGACTTGTTCTTCTGTGAGATCAAGCCCAGTACAGTTTTCTAATCTCTTTTGAGAAACACTAATTGAGAATCAGAGCACTTCTCTTGGGTGGTTTGAGTCTCTTGCTCCACATACACTAGTCCTGCAAGTTTTCTTGAATTAAAATATCAATTTTCCACTTGGGTACTAATTAGAGATAAGTTTATGAGCTTGCTTTCCATTCACAACTGTCAACGACATTCCCACACTTTGATTGTCATGTCAAC</t>
  </si>
  <si>
    <t>&gt;Novelgene0541_novel01</t>
  </si>
  <si>
    <t>GCACATAAAAACTCCTTTATTTTACTCTACTTTTTCAAAGAAGGCAAACCATGAGGTTTAATTTCTCAGGGTTACTTTTACAACGAGTATGATACTTTTTACCTATTTGAAGACCACACAACCAGCGACCACAATCGTCACAGGCCCCGAGACTCTCTAACATACTATGGCCCATTTGTGTTAATTGAGTTTAAGTCGCAAAGTCCCTAGTATTTAAAAGAGACAGGAAATTTACTTAACGTTATCCGGCAAAAGAAATATAAAAAGCCTATAGATCAACACAACTGTTTCTTATTTGTAGTCTCTAAAATTGGCTCTCGGAGGAAGATTAATTTTTAAGTTTATAGAATGTAATACTTTAGGCAACTTCTATCTTTTATTTAATCTTTTCGGGTTAACTCTTTCGTTCTTCAATGTTCTCGCCGATCATTCAATTTCCATTTGGAATTAAATTGTTAATTCTACCACCTCTGAATCGTCTTTTATAAGAACAAAACTAAATTCCCCTCACTTTTTTTTTTGTATCATTATCTGAAGGAAGCTAGGAGAATTTGGCTTTTGATCAAAGCTTATGAACATGATCAAACTCCTCACTCCCCTCCTACTCTCAGCTTAATTGGTTAGACCAGGGTAGATACTAATTTCCAATTTCCAACTGATCACGGAGGTACTTTGCCGGCTGACTAATAATTGAAAAGAAACCTTGATATAAGTTCACCTCTACAGAAGTACTAGCGATCTAAAAAGTTCGTGGAAGTTATGTGAAGCTTTCTCGAGAATACAAATCATATACAAGGGCGAAGACAAACTTTCAGGGCCATCTTTAGACAGCGCTACAATTATATTGTCTTGCAAATAAATACATACAGCGTCGACAAGAAACATTACCCTTTTTCCGTCCGATCACGTTGATATGGTTGAAAATTTGCCGCTGTGTCAGTTCGATGTAAATGTTCCAAAGTTCTGTTTTGTATATAGCATTATTACGTCTAATTGCATCACTCTCCTTCAGCGAAAGGCCATCTACAACACATCTACATTCAGAGATGAAGCTGGCAGAAATCCGTTAATGTTTTAAGTTAATTATTACTTTCGAATTTGTACAAGTGAAAAAGTTGAAGAAATTTCATAATAAACCTATGGACATCATAATTTTCTTTCTAGTTGTCGCTGCACGAAGGGGTCTCGTACGCTGTCGGTACTTGACAGAATCGATAAAGACGAAAGTAAAATGAATAAAATGACTGATGAATAATTTGCAACTTCGTGGGCAGCTTTATAACAGACCTAAAACTACTAATAAAATCTTCTATACTCGATTCTTAATGATCCCAAACAATTCTCTTCCCAGTCCCCTACTGTAATGCGCAATCTGCGTATCATACACGCTTAGCGCTCCTGACTCGCAGACAGG</t>
  </si>
  <si>
    <t>&gt;Novelgene0544_novel01</t>
  </si>
  <si>
    <t>AAATATCATGTAAACCTTTATTTAAGCTGTGCTTGCATTAAGCCTATAACCTCCAGGTTATTGATCACAAATACAGTAATATATGAGTATGTTGACCACACCACCCTAATAGTTATGAAGTTCAACTGATCTATTTCTTGAATGAACTCTTTTATCAAGTGAGGTGATTGTTAGTTAATGAATGTAAGAGAAAAATGACCAGCTCATTTTGTCCCAAATGACGAGAATAACTCATAACCAATGAGATTACACACAAAAAATTCCACTGACAACAAGCACTGTAAGTTTGGGTCTGGGAGGGTTGATAAAAATCTTCATGACACAACCAAACCAACGGCTCAAAGTCAGGGCTTTACCATCCCATGTCAATTGACAACAGAAAACCTAGTGAAACACTTTCAATCAAAAGCAGATCTCAGGCAGTTGATGACATTATTGATCATTAATTACAACAAACAAAAAAGCTGTTGTGACCATCAACCACAAGATCTCTGATGTACATGTACTGTCTGTGGACAAAATTAGCCATTAAAATAATAGTGAATAAATATAAAGGTGTGTGTATCTCCACAGAAGCAGGTGTAACTTCTGATTCATTAAAATAAAAAGAAAGCATTATGAAACTTAACCATTTGCAATTTGACATTAAAATAAAAAGAAAATGCCCAAGATATTCCAGCTTTTAGGAATCCCTCACTAGGTCCACTAATAAAATGCCTAACCTATCAAAATTAAGCCCAAGAACTCAGCATAATAGCCACAGAATTCAATCTCTGATCACTACTCACAATAACTGAAAACCCAGTGTCTGAGTCAGTCAGTGTAACCATGTTACCTGATTGCCACAGTTATATTCACAATAATATAACCAACATTGTTTAAACCTCTAATGATACTACAAGTAATTTGTCTACATGCAGCATATCAATATATTGTATAAATAAAAATAATTTAAATACAGGTTAATCTAAGCTTGTCGAAGTGTGGGTCTGTTACTATGAGTGTACCATAGGATAAATCACATACATCAGCATTCAGCACACCACTTAAATGCACCGACTGAAACACTTTGTCACTAATTCTACTTCTAATGATATATTTAAAAGAAGCATATTAAATAAAATGGGATGAGAAAAAGCCTTGGATGCCTTGAGAGACTTTAAATCTAACATTGCATTTTGTGATATTATTATACCCTGATCATTAGACCTTAAATTTTTATCAGCAACAACAATGACCAAGTTCACAAGACAAGGAAACATCTTGAGAG</t>
  </si>
  <si>
    <t>ACATTTTACAAAATTTTATTCACTAAAAAGGTGTCTTATAATAATTACAAGAGAAGGGATTTCACTGTAAGATGTATTTCTTTGAATATAGTAATGATACAATAAAACTCTAGGTTCTTGTCACACTATAAAAGTAATTAATTTACAAAAATATCAAAAACCTCTTTTAACAAATAGGTAACACAGTAACATTGTCTGAATCAATATTTATTTTATCTCAATATTTTCATGCCTTATAAGATTAATACCTCTTTACAACAGACACAAAGTGGGCACCTTCTGCTAAAAACTGTCAGTTATCTTTTAATCTCTGCTCTTGTTAAACAGGAAACCTCTCCACAACAGCATTTAATCCCAAAGTTTTATATTTCAGAAAAGTTAAGTTTGGCACCACACAATAGACCCAGTGCTTAGAAATACTACTTGCATTTTAAGAAATGGTTTTGTGGATGTTAATGATCACTTTCTGACTGTTATAGTGACATAAAAAGAAACCTTTCAGTAATCACAATGGCCCACTAACATGTTACCGAGATGTTTTGAGATCTTATCATGTTCAAACTCTTTAAGGTTCATGAAGAATTATTATCAGTTTGAAATAGATCTGTATCATACAACAAAGTTTAGTTTTTACACATCTGGAATATGACCAACATGTGACTTTAACATCAACCTCCTTCACTTAAACAGTATAATGTTGTAGAGATAACTTAAGAAATGCTGGAAAACTCTTAAGGGCAATAGCTATCTATCATGACAAAAAACTATTTTAGTTGTTTACACTTTTTACACCATAGCTGCTCACATTTTAAAAATTCCTAGGTTATGTGCAAAATAATCCAGACTTACATGACAAAATATGCAGTGATAAGTACAGTATATAAATCTCACACTTCTTTTGATGTTATTTAAAAATTCAATACTTCATTGATCCAGCTTCTCAAACATCAAAGTTAGTCATTCACAAAATATCATAAGACACTGATTCAGAAACATCAAACCAAAGACATTATTTTCCCTAAAGAAACCTAAAGAAAACCAAAAAAAGTCCAGATGACAGTTTAATTTTTGTACCAAAAATTCAAAGTAAATCTTATCATATTATTTACACTGTATACAAGTGAATATTAAAAAAAACTTTTAATTCACTGAATGTTAAAAATAAAAAAGAAATCAAACAAGAACCTCAACATTTCTGTTCAAGGGACTAGGTCGCTTTACATTTCACAGCATATATCCTTCATCTTTCAAAATTTTTGTTCGTCACAATCCTCTGCAATATTCCACATTGCAATTCAAAGTCATTCCCACTTGATTTATTAATATTCCTTCATTTTTTCTATCTTCTTATGTTTTAATCTAAGGTTTCTCCATTTTGATGACAGAAAAAAAGGAAGCAAAACATTGTGACATAGCACCTTTCAACATTTTGTTTCAGGATTTATTTACCATACCCCTCAGCAGATATACAATTCAATTTTTCAATGAATATTTGCCTGCCAGCTCTCATTCCTTCAGCATGATACTCACACCAGAGGTTGCCAAACATTGGTCTCACCCTGGTTCACACCTACAGACCTTCGACTCACACATACTGCACTCTCCCCACTATGACCGACACAATTGGCTAAACAATCAAAGAGAAATAAGTTGAAACAATTGGAGAAAAGACAAGGCTTTGCTAAAGATTCTCCTTTTCCCCAACACTCCAATTCTAGAAGGGACACTAATAAAGAAACGTTTGTATAAAAATCTTATGAGAAAGCTTTCAAATTTTTCATAACGTGTTTCAAAACCTTCAGGCATCTGAATCCTCCCCAAAAAGTCTCACCCATATGACTCCACTGGAAATTCAAAATGTAATCAGGTTTGATTACTAGAAGAGTTTTGGATGACTTATAGAAAATATGGTTGCAAGTTCTGATAAACAGAATCACTCATGTGCAATACAAATTGTAACTGATTACATTCAACATAAGCTGTTGATAGACACAAAATGGAAAAACTTTGAATAAAACAAACCTTGCACAGCAATATTCAACAGATAATGTAGACAGAAAATTTGTTGTAAAGGGATAACTTCTGATAAATAACTTAACTTCTAGAAAACCACTTAAGCTAATTAATGCAAGCATAAAAACTGATCCACACACGAAAATGACTCATTGACAAGTTGGCCTTCGAGAGAATTATTAGTTTTAAAATGTTCATCTTAAGAACCTGCTTTGAAAATGTGTTAAAGAAATATTAATTTTAATACAAAATTTTCACATAGCAAAATGAAATTACAGTGATTCATACTGCATTGTGGAGGAAAATATGTTATCCATTTTATATCAGTGTTCTATAGAGAAAACAACTGTTCGATGCATAATCTTAAAATGAAAATAAAAAATTAGCAAGTGAAAGAAAGAAAACTTGTTTGAAACTCTAGACTCATAAAGTTAAAAACCAAGGTAACTAAGCAGTTCACACATGCCAGGTCACAAGTTTAAAAGCTTGAACAATGATGACAAATTAAAATGATAAAAACTAACCCTGTTTAACATGATATGATAAAATACCACCACTCTCCTGTTGCAGTTTCTTTTCTGCCAGCTCATTGACAGATTTGGCAAAATTGGTTTCAGAAATACCAAAGGAGAAGGTTGAGTTGATATTTAGACCTGAACTAAGTCTTTCCTACCAAGAGAAAATGTGATTCTAAAAGATAGCATGGCCAGATTGAGGCAAGGGAGGTGTGGTATAGTTGAAGCTCCCCTTCCCCAATCTATTACACAATGAAAACAAATTTCCTTGGGCAAAATATGCATATGGTGTAAGTTTTTTTCAGCCCTCACAAATGAAGTTTTGTTCTTCTATCCCTGATTATTCATTGCTTTCTTGAAGATACTAAATTGTGAGCACTGAGTAATTGTTAAAAAATGCACTACATGAAACAATTTTTCTGTTTTCTTTTGCTGCATCCAAACAATACCAGTACGCAAT</t>
  </si>
  <si>
    <t>&gt;Novelgene0552_novel01</t>
  </si>
  <si>
    <t>GACAGACGATTTGTTTCAAAGAACTGAGCACAGAGATACCTGTAGAATGGATCTATAGAGAAAAAAAAAGTTTGACAACTTTTGACGGTGGATCTCTAGGCTCACGCATCGATGAAGAACGCAGCCAGCTGCGATAAGTAGTGTGAATTGCAGAATTCAGTGAATCATCGAATCTTTGAACGCAAATGGCGCTCTTGGGTTCTCCCAGGAGCATGTCTGTCTGAGTGTCTATTCAAACACCCATCGTGCGAATCCGCGTGCGCGCGTCCGCCTGGTCCCCGTCTGTAGCGGATGGGGCCGGGACGCGCTCGCCGTGAACGGGTTCGTGCGGCGTTGAGGGTCGCGGTCGAGATGACCGGTCGTGCGCTAGCTAGCCAGCCCTGGTGCTGCTCGGCCCGACCGGTCGGTTTACCGCGTCCCTTGAAATTCAGGGAGAAAGATCCGCCAAGCGACATCCGGTGTCGCGCGGGGATCATAGAACAAGATACCCTAAACGGCCACGGCTCTATCGCTTTGACGGAACAAATCTTTCTCCATTCGATTCTTTTTTCTGCTGCCGCCGGGTAGCGGTGGCGGCATCTCAAAGGAAAAAAGGAATCGCCTTCCAGACCTCAGATCAGGCAAGGCTACCCGCTGAATTTAAGCATATTAATAAGCGGAGGAAAAGAAACTAACAAGGATTCCCCCAGTAACGGCGAGTGAAGCGGGAAGAGCTCAAATTTGAAATCTCCGATGCCTGCATCGGCGAGTTGTAGTTGCGAGAAGCACTTTCTAGGCGGAGGGGCCCTGCCTAAGTTGCTTGGAACGGCACGTCGCAGAGGGTGACAACCCCGTCTGTGGCAGGGCCGGCCGCCCACGATGTGCTTTCGAAGAGTCGGGTTGTTTGGGAATGCAGCCCAAAATGGGTGGTAAACTCCATCTAAAGCTAAATACCGGCGTGAGACCGATAGCGAACAAGTACCGTGAGGGAAAGATG</t>
  </si>
  <si>
    <t>&gt;Novelgene0552_novel02</t>
  </si>
  <si>
    <t>CCAGACCTCAGATCAGGCAAGGCTACCCGCTGAATTTAAGCATATTAATAAGCGGAGGAAAAGAAACTAACAAGGATTCCCCCAGTAACGGCGAGTGAAGCGGGAAGAGCTCAAATTTGAAATCTCCGATGCCTGCATCGGCGAGTTGTAGTTGCGAGAAGCACTTTCTAGGCGGAGGGGCCCTGCCTAAGTTGCTTGGAACGGCACGTCGCAGAGGGTGACAACCCCGTCTGTGGCAGGGCCGGCCGCCCACGATGTGCTTTCGAAGAGTCGGGTTGTTTGGGAATGCAGCCCAAAATGGGTGGTAAACTCCATCTAAAGCTAAATACCGGCGTGAGACCGATAGCGAACAAGTACCGTGAGGGAAAGATG</t>
  </si>
  <si>
    <t>&gt;Novelgene0553_novel02</t>
  </si>
  <si>
    <t>TACCTGGTTGATCCTGCCAGTAGTCATATGCTTGTCTCAAAGATTAAGCCATGCATGTCTAAGTATAAGCACTAGTACTGTGAAACTGCGAATGGCTCATTAAATCAGTTATCGTTTATTTGATTGTACCCTTACTACTTGGATAACCGTAGTAATTCTAGAGCTAATACATGCGAAAAGTCCCGACTATCTGCGGAAGGGATGTATTTATTAGAGTAAAAACCAATGCGGGTTCTGCCCGGTGTTGTGGTGAATCATAGTAACTGATCGAATCGCACGGCCTGTGCGCTGGCGATGTTTCATTCAAATATCTGCCCTATCAACTGTCGATGGTAAGGTAGTGGCTTACCATGGTTGCAACGGGTGACGGAGAATTAGGGTTCGATTCCGGAGAGGGAGCCTGAGAAACGGCTACCACATCCAAGGAAGGCAGCAGGCGCGCAAATTACCCAATCCTGACTCAGGGAGGTAGTGACAAGAAATAACAATACAGGGCTTTTGCAAGTCTTGTAATTGGAATGAGTACAACTTAAATCCTTTAACGAGGATCCATTGGAGGGCAAGTCTGGTGCCAGCAGCCGCGGTAATTCCAGCTCCAATAGCGTATATTAAAGTTGTTGCAGTTAAAAAGCTCGTAGTTGGATTTCGGGATGGCCCGGCCGGTCTGCCGCGAGGTACGTTACTGGCCGAGCTGTTCTTCCTCGCCGAGACCGAGTGTGCTCTTAACTGAGTGTGCTTGGGATCTGCGACGTTTACTTTG</t>
  </si>
  <si>
    <t>&gt;Novelgene0555_novel01</t>
  </si>
  <si>
    <t>CTCATTATAAAGTTATTCTCAAGACAAAGTTGATCACATAAAACTGCTTCAGTGTTGGTGCAATGAACTTGTTATTTTCTTTTTTTTTGTAAAATGTAGCAGCATATTTATGAAAGAATACACATTCATCTTTCTGTAACAAAGATTAACTGTAATGGTATCTAGTTACTTTAGACTTCAAGAGCCATTTGTCTTATTTAAGTGTAGAAGTTTGTATTTTAAGGTGACTGTGTTGTTAGTAGTGTACGTTCATCTTGTGACAGTGTTTATTACTGTACTTTTCATGTTTTTGTATTGTTTGTTTGCTATCATTGCTGAGGATGTTAAATTAATGGCAAAAACTATTGTTAAAGAAGAAAACATGAGAGACAATGTGCAGTTTAACAATCCAGTTCAGAATGTAAATTTAAGGTGGTGACAAAGTTTTTTACAGAATGTTAGACAGGTATACACACCGCAATCAGACATAGAATTTATGTTAAAGATAAACACCATGGAACTCCAATTCTTTGCCAAGGGTGGGATATGCTTACTACCTGTTATGCAGAGTTGACATTAATTGATATTTTCCAAAAGGTTGATGTTGAATAGTTAAACAATAGTAGTATGGAATGGTAGAATTCTAAATGTGATGATATAGGCTTATTTAACAAGGATTACATTACCATTCATATTCAAAGTAGTTTATAGACACAAAAAGTTAATAAATGATGAAAATACACACCATTCATTTATTGTATGAAAATAGATAAGCCAGGTTTCAATGCTATTACACAGTTGATTTTACTTTTTCAAATTATGATGGTAGAAGTAATCTGTCAAGTCATAGGTAAATCAAAATAGTATGCTGAATCTCTAGGCTAATAAACAGTGAATAGATTTTTACCATTTGTAAGATATTTTATGCCTCTGGTTACTGTGTAACTGACAGAGTAATTACCAGTAACTTTCTAAGATTTATGTGAACTTCATATTATTGTAAAGAAAGGATTTGACTGTTTTGTGAAAGCCTTTGGTACAAGTTTTATTCATTATCATTAAGCAAATTCTTGGTATCTTGGAGGTAGACCCATGCACGCTACAAGTGCATTAGATTTTGATGAACTAGAGGAAGGCCGAAATGTTAATCTTTAAGTAGTACTGTACATTATGGTAGCAACTTCCCTCCTTTCATTTCTGTTGCCCTCCTTTTTTTATACCAAATGCAAAATACATTAAGAACCCATAATCTGATCAAAAGTCCTTGCTTTTGATCACACATCGTTCTGTGAAGGGAAAATCATTCAGGCCTTTCTCTTGTTTGTCTGGTGTATGGTATATTGGCAGTCGGCTCTGCATACGTTCATTATTAATCAGAAAATCATTATTTAAAATGTAGTGTTTTTAATTCAGAATAAACGTAATGAACATCTTTA</t>
  </si>
  <si>
    <t>&gt;Novelgene0558_novel01</t>
  </si>
  <si>
    <t>GCACTTCGAGTTACAACTGACCGACAACACGATTTGAAGATTGTTCCCTTTCTCACAACAACAAGGCATGCGTAGAAACCAGCGACCTCTTTCTTTCGCGTCAACACGCGTGGAGGCTGCGAAGCGCGCCGCGCACGAGCGAGGCTTCATGCAGCGTAAATCAAAGACTCTGGTATCATGTTAAAAGGGCAAATATGACCGTGCTTATTTCCTCAAACGTTATTTACTTATCTTCAATTTGTTGACCTCTGAAGCTTTGTTTTGATGGATGAAGCTGAAGTTTTGTTTTGAACACGATCAAGAGACTATCAGCTGATGTTTTTTTGTTGTTGACAAATTGTAGGACATGATCTGTTTTCTTTACTTGAAGAAATGTCTTAAGACGTTACAAATTTGGCGTCGCTAGGGTAGACATCAACACTTAAATAAGGTTTTGATAATATTCTTTCGAGAACAATCGTAATATTAACATCTCTGAACACTTTCTGTGTTTAAATAGGCTTGGACAACTCGCGCCATCAAGTTTAACTCATTAGCGGAAACTTGATAAACACTTCAAATATTGTTGACAAGTTTGTAATGAGACGATACCTTTGTAAGATGCACGCAAAAACGTATCAGTTGACGCGGTTTGTTATTTAAGATCCAATCTTAAGTATAATTTATCGAAGGAGAACTTTCTAGCAATTGGTGAAGAAAGCAAAAAAAAAAAAAACAAAAACAATTCATGGTAAGGAAACTGAATAAAACCAAAGTTTATGCTCCCTAACATGCCGTACAAGATAAAAATAACAGTCTAGCTATACTGAAATAACGTGAGGATTAGCGCGTTTATGAGTATACCATTCAAAAACAGATCATACCACCTGTTTTCTACTTTACCTTTCTAAAATTGTTTTCAAGAGAAAATTTACTATCATTTTTGGATGGAACTTAAACATGGAAACACTTGAAGTGTTTCTCACCATTTGTTTCCCGAGACGTGTCTGAATTCGGAAATTTCTTACCACAGCTTCGTCGGAAATTAACAACTCGAGGGTTTTCTTTTTTACACCAGATAAGAAGCATATTCCTGGTATTTACAGAATTTAACGTAAATGGAGATACTTTGCGCTTGTTTACGCGATGAAGATCGACTAAGTGTCAATTACTTCATCAGCATTCTTTGTTAAAATTTGCGCTGTTGTTGCGT</t>
  </si>
  <si>
    <t>&gt;Novelgene0560_novel02</t>
  </si>
  <si>
    <t>ATGATTGCTCAGTTTTAATTTCAACTCTTAAGTATAATTTAACAATACATTTTACAGGAGACAGTCTCTTAATGTCTACATACTCAAAACACTTGAATTCCATTGAGACAACATTCACTCTGACTCTGTTAGACCTAACTATCATGTACAGCACACCATTTCTAAACGAAAAATACAATGCTACACCTTTCGAATTCCATAGCATTTCAACAATAAGGTCTGAAAAAATATTTTGGAAAGTGAAGTGTAAAACTGAGGTATCAGGACTTCATTGTTTACATGTATATCAACTTGTGAGTTTCACAAGGCCACTACAAATGGTGGCAAGATACCAATATCACAATAATACTATGCAAATTAGAAGGGTAGCAAACTTTTTTCAATTTTCTTGCCTCTCTGTAGTTCCAGCTATCAACAAACTGTTTCACTTTGTGATCAAGAATTAAAAAATAAATGGAAAATAATTGTATATTTAGGCCTTTCTGCTCCCAAAAATTTGTCTTTAATGAGGGAACACTAAATAATTACGGCTTAGACTTAATTCACTACTACAATTTGCAATAATATGCAGGGGGAAAAAATTAAAGTATTTTTGTCTCTACAATCAGCAATAGAACAGCATGCAATTTGTGCTACAATACCAAAATTTTAAGACAAATTTGCGGCAAGGCACTAAAAAGGCCTTCCAAACAAAACGGATGCATGCAAAACAAAAACTAATACACTACGATATGAACATATAAATTACTCTACTTCTTTAGATTTATTATTGTAATGTCGCTTGGTGTTGACTCCAAACTTTACCAAAAAAACTATTATCCTCTTAGCAAGTCTTAGATGTTCTCGGTTCGTCTTCTCGAGTAAAAAGAAAAATTAACACACGCTTCGGGTTAGCCTTAAGTTAGTAAGGGATACTCAATCCACTTGCCATAATAAACATCACAAACACGTGTAAAATCTACGGAAGGCGAAAGCATCGTGAAAATCGGGAGGGTTTAACCCCCCACAACAAAATTAGATATTAAATCCCAATTAGATTGTCCAAAGCATATCTTTGCTCTCACGTCCACGTATTCATCGATTCTCGTCATTTGTGCAAGTTTTCACAGTTTACATAGAACATCACTACTGAATCGCAAAAGAAAGCAGCTAATTTTAATCCTGTTCGAAATAGGAAAGACTCGAACAAGATTAGAACATACTTCTGTAAATATTTACCGAATGTGGTATAACGTTCGAGTGAGAGCAGACGAGTTAAAGGGGTTCTACTAAATAACTTCAAATTCCAGCATAATAAATGAATATAGATATTTATTGTCGAGAATTCAAAGAAAGAGCTTATACTTAACCTTACATAAATACCGTGGTTCCTTTCCGATTCAATTTGTTACCACATAACTCACGACTAGTCAATGTTGTGTCTCAAAATTAATATCCACTACGACTAGACGAAATTTATAGCGCAGGTACCAGAGCGATGAATATTGCTTCGTGAGTATTATTACACTACTTTCAAGTTTCTCATAACAATCAAAATATTATAATAAAAAATTAATGTCTTTGTACTGATGTAACCGAGCGAGATCGCTGCTACTTAATTCGAAAATCGCTATCTTCTGAAGCCCCACCTAAATTGTGAGAATGACACACCTTCGCAAAATTACACCGATTTCGGGTTTTCAACCGAATTCCATCTCAACGGGGCTGCTTCTATCAAAATGACCAACTTTTGTCTCGATTTTAACGGTCAAATACTGGCAATGAAATAGAGGAATAGTGAATAATAATCAGGAAGAATCGAGAATGGATTTACAGTCACGAATCGATCGCGCGTTGAACTACTCAAATTTCCCTCGCAACGGCGAGTGAGCAGCGATTCAATGAATGATCCAGGCATAACACACAACCTCTCTCTCTCTCTCTCTCTCCGAGCAAAAAAATCTGTGCACGTCTCGCAGGTAAGCAAGGAAAAATAATACTTACAAAAAGGAACATACGTCCCTAGATTGAACGCCTAAAGTAATTCATTAGTATTCGGTTAG</t>
  </si>
  <si>
    <t>&gt;Novelgene0561_novel01</t>
  </si>
  <si>
    <t>ACAAAAGGTACTTTAATAGCAAATTGTACTAAAAAAAATCACATCACAACATCGTGAAAATATTACAAGCATACTTGTGATTTAAGACCACCAGAAATTACTTGTTAACTCTGGGTTTCTAATGCAAGCTTCATCTCATATTTAGAGCAACCATCCTATATTTTGAAGGCAACTGTGTGGTTCCTTTCAGTTCTGACGTGGGGATCACTTCCTAAAGAATTGCCCGTTCTACAGAGCTTGTCTGGTGCATTTCAAACTCGTGAGAAACAATAAGAATTACCCATTACACAGTATAATGCTTTCATTATAAATAAAACCACTTCGGTCAATGGTGCCTTATGAAATAAAGAATACGGCTAACCGTCTAAAAAGCTAACCTGATCTATTTACAAACTTTTGTTCCCAGCAAGAAAAGAAAGATTACGTAACAAGAGAGTAATTCCAAGATCCACAAAAACTCTAAAGTTCATTAATTGTCTTTTCACATGCTCTTTAAACAACCTTAACTATGAGAATCTCGGATCAATGTCAGTATCAGCAACTGCGCATCTACCCCTCCCCTGATTCAACAACAGTCACCTGATGACAGGTAAGGTTTAATTATGGGAGGGGTAGGTGCGCAGTTGTTTAAGATACTGACATTGATCCGAGGATCTTTCTTTCTTTCTATTGGTACCGAATTCCAATACAACGTAACAACCAGTTTTTAAATAATATTTTTCACTCAGTATACAAAGTATAATAAGACCTATATTACCCCGGAAGTCAATAATATATATATTTTTCATTTCCTCTATCTTCACATCCTGCGTGAAGTCTACAACCAGTTACCTTTTCGGTCCGATACGAAAGTTATTTCCCTGGAAAAAAGGTTGCTTATCACCTCTTTCTCCGTCACGCAATCTTTCCACCGTCCCAAAGTTACATTTCACGCAAAGCCCTACGCAATATTCTGTTTAAAGTTCCCTTACTTAGCCAATATTTCTGCTTACATTTTGGTTTTCAAAATTTTTTCAAACCGTCTAATGATATACGATTACTCGTCACACGAAAGGTTTAATATTTGAAACAAGTTTCTTTTTTAACCTCACTGGGGGCTATACTTATTTTGGCCAATTGATACATATGTAACACGACCATAACAAAAAGTTCAAGGTCGTCTCCGTAGAATTTTGACCCATAAGAAGAAATAGCACATACTAGTTTGATTTGTTTGTTGACATATTAAGGTTAAATAACAGTAACTTCATAGGGACAGCGTACTAAACGTATAGCACCTCCCCTCCCCCCCATTCTCCCCCCCCCTACACGCACAAAAAATGAAGGAAAATGAAAATCAGGAAAATACGACTGGATATTCTAAATGGGCTCCTGTCTTCTTTCCCGCCCACTTCCCAAAACTTTTTGTTACGTCGTTCGTGCTTTGCCACCTATCTATCTGCAAGCAAATGGCTTGGAAGCTAAATCACAATCCTATGAACTGTAGTGAAGAAAATTCTGAGTTACCTA</t>
  </si>
  <si>
    <t>&gt;Novelgene0569_novel01</t>
  </si>
  <si>
    <t>AGATGTTCAAAACATGTTTTACTATTCCTTAAAACTCTGCCAATAATAATTTATAAAAATGTCATTTTAGGTACATTTTTCTTGGTTCAAAAATACACATTATATACAGATCACATTAAAAATACAAGAACCACCATCCAAGATTATTAGTTACATAGACGGAAAAGTGATTGAATGCTGGACATGGGCATCTTTTATCTGCCTTTCGGTTCACCAAGACCCCACATCATAAATAGAGATACTTAGTTAATATATAATATTTGGTAATTAACCCTGGAGCATTTACAGAGGAGAGTAAAATTTACAATTATCTACAGAATTTTTAGGGAATTTTTTTTAAGCCAAGATTTTGAACTAGGAAATAGTACTGAGAATCAACACAGCTGAGAACCCTTTAGAAAGAAAGAGTTTCTAATACCCACAAGACTGTGTATTCCTGAATTCTAGTTGCAACAATTGCATAATGATTTTGCCAGAAGAGAAATGTTTATGGGTATGCAATAACGTACAAATGCAAGAAAGTTGCATTATTGATGTCTGTCTTCATGTGCTCTTAAACCATTTGATGCCACCTCTATTGATGCAAACAAGGGATTGCTTCAAGATGTGGTTGAGCAAGATGTGAAAGAAAAGGTTGAACTAATAGGTACATAAAACAACTTTGGTAATTTTGCCACACAAAGGAAATTGACTGATCAATGAACGTTGCTTGGAAGTTAACCTGAAACTTAGCACAGATGTTTTACCAGTTTTCAAAAGTTACAAGCCGTGTCAATAATCACTATGTTGCCTTAGAGTTTCATAATTTTGACGTCATTTCAAGGCAGCTGGTCTTTAAGATGTCACCTTGATTAACTACTTCCCTACAGGAGGATTTTTTTTGGTCACAAACAACTAATTTATTGGAATTTTTGAGCAGAAAGCATCCATCACACCATAATAATTTAATAGTGATTGTTTGGAAATTATTTGATAGTAGTATCTCTCTCCTTTGGATGGACAGTTTGATGGTTGGATAAGTTCAACTCCTACACAATTTTTCTATTTACATCTTGTAAACCATAAATTATTCTATGCTCAAATGTTTGACATCCCATGTTAAGAAATGAGATGGTTGTCGATTGAATAGTGATATTATGTGCTGGAGTTCTTTTGCATAAACCTTCCTAGAAATATTTTAAACAGTCTGTGAGCTCAGCACCAGTTGAAAGAAGCCAAACCAAACCTTTGATACAAATTTTTAAGAAAGAAGACATCTCCAAAAAGGAAGCTTTTTAACATGCAAAACTGCAACTATCAGATAATTATGAGGGCCTAGATTTTAACCTAATTTCAGTGTTGAAAGCTCAGGGCAGTGTTTTTAAACTTGCGCAAAAAGCAAGAGCAGTAATGCTTATGTCTGACCATATTTATACACAATTAACCTTAACTTTAGTAAATTTGTCTCACTACAATTGTACTGTCTCCCCCCTCCCCTCTCCTCCCAATGCTCTACCCAGCTGTATTCCCAAATGAATTATTATGTAAGCCACATAGGTGCAAGAAACACCAACTAAAACAGGATTCTAGGAGACATGAATCAAATATGATCATTGAAAATCATGCCTGTAATTTAACTATTTAACTCTCCTCGAGTTTGCAGTTAAACCCCCATCACTCCCCACACTGCTCCCGGTACTAAAACGATCATCTGACTCACTACTGGCATAGCCAGCTTCCTCGTCATTTTCCAC</t>
  </si>
  <si>
    <t>&gt;Novelgene0571_novel01</t>
  </si>
  <si>
    <t>TAATTTCATAGGATTTTTATTCAGGTAAGAATTCACAATAAAACGACTGAAATGCTAATAACAGAATACCGTTTATTTAGGCAGTTAAACTGAGAGAGCGCATTCTCTTCAGTCGATCTACAGCTCTGAGAATTTCTTGTAAAATCAAGAAACAACTTATCGATATTACCTTTCTGCTTGCCTAGGTGTTAAACCTTTAACTCCCATGAGTGACCAAGAAAGAATTTCTCCTTACAATATCAACACACTATCAAGCAGACAAGTGACGAGAATAGAGAAAAATATCAATTAGGAGATCATTAGTTGATCAGATACCAAATTCTCCAAACCAACATCACGAGAACTACATGGCAGACAGTAGGGAGAATTACTAATGAGATCTTGGCAGTTAATGGTTAATGCTTTAAGGAGAAATTACTAATTGGTCATCCTTGGAAATGACGAGGTTAAATGAGGAACGACGAGGTCGTTTAAAGAAGTATCTTAGCTCGTTTCAGTCTACCAATTGGACATGACTTATTTAGCGATTTTTTTGTAGAAATACTGTACATGTAAACTGCTTCAAAAAAAACAAGCTTTAAGTCTTCCTTCCTTCTACTAAATGTTCTAACTTTGGAATAGGGAGAAAAAAATGTAAAGTTATTTTTTAAAAAAAATTAACATCTAACGATTATTCATTCATAGAGGAAAATATCCACCACCTTCAATGTCACCGAAGTGAACCATTGTTTCAGTGATAATCACACAGAAACCAAAAAAAAATAGTTTATCTCTTTCCCTATACCGTAGAATTGTCAGAAATCAACTTTTGACATGCAATTTTGTGCCTTCGGCTACTCTGTGGAGAAAATAACTTGCTAATCACTTCCTAACCAATCAGAGTCCGCGAAAGCTAATTCGCCTGAGTGGTACATACTAACATAATGTTGTGCCTAGATCATACCGTTTAATTGTTACTGAAATGTGGAAAGTTTGGGTACAAGACTAATACTAACAGCGTTTTGACCAGTCATTATTCCTTATGAAGCACATTTACAATCGACTATGGTGGCTTGCTTTCCTCGCAGATGGGAAGTCATGTTGTTTTTTTCTCCAGATTGTGGAATTTCCATCATTCTATAAACTGGTTGACATTTCGGGTAACCATAGGTAGGAATACTGCTCAAACAGCCAAAAGATGCCGACTCACATTCTGTCACGAGGACGCCATTACGCACATTTATTTGGAGCACACATG</t>
  </si>
  <si>
    <t>&gt;Novelgene0573_novel01</t>
  </si>
  <si>
    <t>GATGGCTGAGAATAGATATGGTGCGTTCAGAATAGCTGTGTGAATAGATAGGGTGAAACAAACTTTTCATCAAATATTTCGTTACTGCAAATTTACGCGGTCATCAAATGTCGCTTAAACATGGAAAAGACAAAAGGGAAGAACGCTCTTTAAACGTCCTACTTTCCAAGCACAGTCCCCTATTTCGAGAATCTGGGATAATTTCATGCAGCTACATGTTTGTTTTGCTTTAGGGAAAAATGATGAAGGTTCTTCCCATGCCAGCTGCTTAGAAAATTTTTGAAGGCGAAACAGTGCACAGGAAAGAACCATTTGGATGACTAAGCGAAAAAACAAACATATCTAAGGCGGAATAAAGTTTTACAAAATGAGTCAGCCGATTTCTGGTTCACTAACAAGAGTAATCTGTCGCTCCTATCCCGTTTTTAAGTTATAGAAATACTTATTTAGGTTAAGTGCTAAAACTTTACAAAGAAGAGGCACATTCTAAACTGATTTTGCGTCAGTAAAACTTTGTAAGTGATCAAATTCTTTAAAGGAAACTCGTGCCTATCAAAAGGGTTAGTTCGTCAATACTCCGTTCGTTTTCAAGAGAAATTGCAAGAACATACGTAAGGAGAATCAAACATTTCATCGCTTCATCTGTCGGTCATCAAGCGACGTTTAAAGAAGCAAAAGGAAGAACGAAGGAACGAAAGACAACTTCTTTCACCTCCCACACACAGCGTCGGGATGCAGGCATAAATCTATGCAGCTACGTTTCGCCAGCGAAAAACGGGAAAAAACTGCTTCCTATGCCAAGAGGTTAAAAAGCGTTTGACCGTGAATCAGCACAGAGATGAGGACCAATTATGCGCATGAGAAAAAGTTGCTTTTTTAGACTTTATTTTCACTACTGCTTATGTAGCGTTCATTACCGCGAAAATCACTCTCACCTCATCCATACTGTTTAAGTCAATTTACCGTCTGAGTCAATCTCTATCCTGTTATAAGCTTGCATGAAAACAAGCATATTTATGCACATAATCTTCGACAATGATTATCAAGTAGATGGACCTTAGAGAACTAAGGCTACAACGTCATTTTCTTTAGTCGAAAAAGCCGCAAAAACGAATTGTAACTGTGATCCTCTCCCTATTATGAAAACATATACGGAGACCACAAAAAAAAAAGAATTCGCATAACTGAGCAAAAGCAAAACACAAATAGACCACTAATTAAACTTCATGAAATGAGTCAGCTGATTTTTGGTTTACTGACGTGAGAAACCTCTCACATCTATCACGTTTTAGGGCATCATATTGATCCTCTTTGGAGACTCAAACTTCAGAAAGAAAAGGTACATTTAAAGCTGATTTTGCGTCATTAACAATCGTTAAATTGCTATAAGAAAGACACGCATGCCAATCATATAAATCAAGCAAAATTTTTAAGGATAGGATTCTTCATTACTTCGTTTAGCTTCCAGGAAAAAGAATTGTATATAAAGTTCGGTTACCTTACAGGAATAAGACGGTAGTTTGATTCTTCTGAACATTTTAGCAACTTCCGTAGTTGTGACGAGTCAAACCATTACGTACAT</t>
  </si>
  <si>
    <t>&gt;Novelgene0574_novel01</t>
  </si>
  <si>
    <t>TATCAAGAAAGCAGAAAGAAGTTTAATTGAACGCATTATCACCCTTAATCTTTTTATCGCATTCATAAAATACTTTTAGACACCCTTATCACATAACAAGGTAAACATTTGCGGGCAAACTTAAGATTTTGGTTCTTAAGACACTGATAGCTTGAAAAATGACTAAAAATTGCGACGGATGCAATGTTTCGAGTATCATGTCGACATCACTTGCACTCTCTGTGAAGAAATGCGAGACGAGCTAACTTCAGTTGTTTTTCGATTACATTGAATCAATTTCATGCTAAAAAAATTACAAAAACATGAAATCAATAAGTGTCTTTTTAGCTGAGAACGCAAGAAAATACAAAAAAATTGGAATCATTAAATGTCATTTTAGCTGAGAAATATTGACGCTAAAGGTACCCTAAAATATTCAAACAAACACTGGCAAATCGAAGCAAATAAATAAACTGTGGCACTAGAGATATGCTCTGATATGTAAAAGCCAACTCCAAAACTAATTCTTTCGAGCTTGTACGTGAATATGAAAGACTCAATCTATTTGAATGTTAGGCGGTTTGGTTAAGAAACTAGGGCGTTTTTTTTTGGGTTTGGAATGTGCGCAATAGTAGAAAACACTACCGATTATGAATTAAGGTCGACATCCCGAAAAATTCCAAGGATAGCTGAAGGTATTAAACTGAATACTTATGGATTAACTTCAGGCTCGGAAAACGTAGGATGTGCGAGTGTTAAGAATACGGCATTGGTTTTCTTAGACCTATTACGTAGGGCAGAATGAAGCAAAGTGCTAGTTAATCTGGGATTACTTTGGACCGCTGTTCCTGAAGCGATTAGTGCCTTCACAAAGGTCAAATTAAGGACATGCAATCACCAACAAGATCGAAGTCCAATGGTTTACAAATTGCCAGATCTAGTTTTCCATCGGATCCACCAACTTTCCAGTGTCGTACAAGATATCCACTATAACGCCTCCTTGGGTATCATCTGGCCCTTCTGACGTGAAGGCAAATTCTGTAGTTTTGTTGTACGCAGATGATCTCGTTCAAGTAGGCGCGGGAAATAAGCCGGTCGATAACACTGTGACAGCTGACCACTCGTGCATAGACGGCGATGGGCCATTTTGATCGGTTGAGCCCTTGGTCCTAACCTCTCGTGAGGTGCGTCATAGGAAAGGGACTTGTCGGGCTTCGACGTTGTTTGTGGTGTTGGGTGCAGTTGATTCAGTAGGTTGCGGGAAATTTTGCTGTTCCGGCGGTCTCTTCGTGATTTGCTTGATAGCGCTTGGTGAATGCTACCGTGGGTTTGCCAGATTGTATCTCTAGTTCTCTGGTTGTCCTCGGTGTGAATGCTTGATGATATGAGTGCATCTTTGGGGCTTGTTATGTTAGCGGTGAGCGTGGAATTAGTGGACGCCAGCTTCGATACAGCTTAGAAAGACACTGGTTGTTGCCACCGCTGAAATCAGTCTCGATCTCTGTGTGCTCCTCTGCAGCTGGTTGTGAGACAAATTTCTTGATTGTGGCCGCTTTACTGCT</t>
  </si>
  <si>
    <t>&gt;Novelgene0577_novel03</t>
  </si>
  <si>
    <t>GACCAATAATTTGCTTTGCTCGAGCTTTAGTGCCAACCTACGTCCTATATTTAAACACTATTTACTTTTACTCAGCTGGATTAGCTTTTCAGTTATTCTGAGTAAATGTTACCTTTTTTTGTATTAATATATTATGTGTGCAAATTAAGTTTAACTTCTCAATTTGGTAATAAAGCTAGTTGTTGTTGTTATTGACAAAATACACAAGTCATCATGGTATGATCCAAAGCATTTTACTCTTCTCCTTCTACTTAAAGAAAGTGACATCAATGATAATTAAGGTATTGGCATTAAATAATTAAATGTCTGTTTATAGGAGCAATCACCAGCAAAATTTAAAACATTTCAAAACATTTCGCACAGCTCCCATGAAAAAGGTACATGTACTTTAACACCTAAAATAGTTTAGCCTCGGAAGCCAAACATGTTTATAGAAAAAACCTTGGGAGGAGGAACCACACTACTCATTGAGTGCAGTACTTCTTCTTCTAATTCCTCCTACACAAGTGTTCTTAAAAGCCACTCAGGGACTTGGGAAGATGATATAAAACTATAAAGACACTCTCAGAATATGTAAGCCTGGCTCATCTTGCTCCTGTTGCAAGGCTAAGGATTAACAAATAAATGTTGTCTTTCTAAATATACACAGTGTGACATAGCATAGGTGTGTCAATTACAAACCTTTAGACACCTGTACCATAAATTACAGCCATGATCCAACCATGAAGTGTACCCAGTACAATGCCACATAATTATGTGCTGCCAGCAGTGGTAGTGATAATATCATACAGACATTTGTTAGGAGAGTTGAACCAACCTATATTTAAAGATCAGAAAATTAGTTGACAAAATGGTTAAACCTGTTTGTTCACAATTGAAGCCACCAAAAATTACAGGTAACACCTCCCTGTCACTTTCTAATCAAGTCAATGGATTTTAAAGATACTATTAATATAGATGGTTTTAACAACTTAAATTACTGATGCACAACTTAAAAGACCCACAGTCAATATTTAACTGATTTGTTCAAACCGATTGGAGTTCAGACCTTGGTGATACAAGTATGTACATATCAAGAGGTGCCTGATATAAATTTGTATTCCACACTTGTTTTAAGTGATGCCATGCATGTTGAATTCCAACTGAAAGAACAGTTTCATAATAAACCTTCAACTCCCATGTGTGACCAAGACAGAATTTCTCCTTACAATATCAATACAATATTAAGCAGAAAAGTGATGAAAATAAAGGAAAATATTAATTAGGGGATTATTAGTTGATCCAATACCAAATTCTCAAAATTAACATCAGAGGAACTATATGGCAGACAGTAAGAAGAATTACTAATGAGATCTTAGCAGTTAAAGGGTTAAAGCTGATGTCAACTGTGAAAATCATTTTGGCATTTCACATGCACAGGAAGTCCTTATTTGACTTAGAATTTTGCAAACCAGTCAATGAAGGCCTTGATGAGATTTAACTGTGAGCCATCAAAACATGATAAGCTCAATATTGAGGGGACCCTGTGGTTGGAATCCATCAAAAGAGGAGGTCATTAGTAAAATAGTCATCATCAGTAATCATCATTAGAACCATTCATAAAAAGCTGAAATTTAGCAAGAAGTAAGGATCACTCTACACACCAACCAATCAGTGAGGTTGGCCACATCTGTTTCTTTGTTAATTATTGACAACAACAACAAAGTATCAAACATTTTTTAAGTATCTTCTGCCACCTCAAGTAATTGAGCACAAAATAGATCCAATTGGTTTGGTTCATGACTTGTACGTGTAGTATGTAAGATTATAGGAGGCAATTATGGGCTAAAATTGGATTTTGACTTTTGATGTCACCCTGGTAACAAAAGCATTTCAAGAAAAGTTCAACATGTCAAAACTCCTCTTGTTTTTGACAAAATAGAATTTTGTTGTGTACCTGTACAATTTGTCGAATGAGAAATATTTTTGACTCCCTCACTAGAATCAGTTTTTCAGTGACATTCTTGGTCAGCATTTTGTTGATTTTCACAGTGGTGTCAAGTGTAACAGGCATCCTTAATGCTCTACACTGAATTTAAAAGAACCTTTGAGTTTTAATCAGAATTCATCCTTGTGTACATGACGAAATGACAAACATTCAATTCCATCACCGCAGCAATTTGGCACATTTTTTATCTCAATACTTGGGCAAGAGCCTTTGTAATACCTCAAAAACATTCATGACTCTGGAACCATTTTACACACAGCTCCTCAATCAAACTCTCTACATTCATAGCGAACAAGCCACAGTTTTTGCAAATAGCTTTCAGTAGAGTTCATTGCCATTCCCAGCTAAGATGACAAGTCCAAAAGGCATCGATTGGCACGATTTGATTCTCTTCGATACTTCAAATTCACCTGTACGTTAAATTTAAAAGAATGACATATCATTTTCTCGTTTAAACCTCATTGGGTTAGCTGCCTATTAAAAATATTGTGCGAAAATTTAAAAGAGTTTACCTGAAGCACATGTTAATCGAACATAACGTCTCCTCAGGAGCTGCAGAAATTGTGTTCCTGACAGATTGACACCAAAGCGATATCTTTAAGCTTTTCCCAGGATATCCACTACACTTCTATTCAAAGAAGTGATATGAACTACTCAAGTTTTCAGTTTTCGTTAAAAAGCCGACACTGTTGGCGATGGAATCATTTCGTCCCCAACATCATCCTAGCCCTATACCGACCAACGTAGTGTTTTTACGTTAAGTTCTCTGGTGGCGCTGCTCGCCCTTTTAGCTTCTATTTTGTTAATTATCTCAAGCCTTTTTCGCTTCCATGATATACATTTCTGTAAATTTGACTGTTTCACTTGCCACTGCAGCAAAATCCATTCCGCTTTGAACGAAATACACACCGC</t>
  </si>
  <si>
    <t>TGTAAGGAAATAATTCATTTCGAAAAATTAATATAAACATGTGTTAATACTAAACTAAAATATCTAAATATTGCGGTTACAAATATATCTACATGGATCCCTTAACTGTTAAAATATCATATTTTATCGATATAACCAACAAAGCGTTCATTAATGTCTTTTTACATATCGACTTTCGTTATGAAAATATAAAATGCAGCCAGAATAAGGGAATACAACGTGATTGAGAATTATTTTTTTCTCTAAAAAATCAGAGTTTCGTCAATTTTGAAGTCTGCATACTTATTTGCTTTTCGTATCTGCCCGAGGAAGTTATCTGTAATAAAAAAACTAAAATAAATACAGAATTTGAGTTTCATGCCTTGAAAACATTAGAAACTGTCGCAAAACTGTGTATATTTTTTTATGGTAAACATAAATCATTATCGTTCACCGTCAAAATGATTGGCATTTTCAATGCGATATACTAATATTAAAGATTGAAAAATTTCATTGCCCTTTTATATCAAAAGCGAAACCATCAAAAATATTTAAGACTTAAAAAAAATGTACATTTACTTTTAAAATGGCTGGCTTCACCTTAGATATAACAGTAAGACTCGGGTTACAATTTAAACAGGTGTATTCTCGTTCGAAAAAAGCGGGAAAAGTCCCGTACAATAATCCACGTTTGAAGTTGGATAATTTGACTGGCTGAGAAAAAAACAACCTCAAATTGCTTAGAGCAACGATGAACGAGTGTAATAGCCTGCAATTGCAAAATTTGGGCAACATGCTCGTTACACGCTACTGTGTCCTTTACTTATTTAGTGCTACAAAATCGATTAGTAGGCTACACTTCAGAACCTCAATTTTCTTTAACAATTTAGCTCTAAAATATACTTCTCTTTTTAAAGTACTCAACCTGAAATCTTACTCAGGTATTCTACTTAATTCATTTTCTTGCCTAGTGCTTATTAACTCGTATTACTATTGTCATCACGTTGAATTCAAGCAAAAACACGCTTTCTTCAAACGTATTTGTGTGATTAATTTAACATTTTATCCAGAAAGCAAAACAGGGCAGAGTAGAAGTCAACATGAAACTAACCACTTAAAACTAGACTTTTCTAATGAGAACTAATGAATTCCCTCATGAGGCAAAAATCTAAAATATTGCACTTTTCGTTCTTCTTAAAATTAGCAGAGAATTATCAATAACAAGTTACATCTCCAAAATGAACAATCAACTTTAACTATGGCAAATGAAAACCAAAAAGACATATCTAAACGAAGGTTCAGAATAGATTGGCTCCGATTCATTTTCCAACAATTGGCTCCGATTCATTTCTAACAATTGGCTCCGATTCATTTTCCAACAATCTGATAAAAGAGGCTGGAAACCATCAGCAATCCAAAGCCGATTCCATCATAATTTAAGACTATTTCAATAACGGTGCAAAATAAGTTTCGTTGATAGTTTAAGTTCATAACTATCCAAACACTTGCCATCCAAAGAGCTGTACTTTCCATGGAAGCTGTTCAGCCAGAAAATTGCAAGGACAGAAGAAACAATTGGAGTACGTCTCTGA</t>
  </si>
  <si>
    <t>&gt;Novelgene0581_novel01</t>
  </si>
  <si>
    <t>AAAACAAAATCTGTTTTTATTATAAGCAGTTACAAATCAATATATCCATTCTCCATTTAAATAGTCCAGATATTAACGCTAAAACATCATCGATCTTGTTGAGGAGAAACAGTAACACTTGTCAGGCTCTGAAAATGTTCACAGTAAATGATTAAGAAATTAAGTATAAAGGTGTTGGCACTTACAAACTTATCGCATACCATTTCAGGGTATTGATATCACTACACCACTTCGTCGAAGGTCAAGAAAGGAGAAGTCAAATGATGCACTATATTGGAATTTTAAGGCAGCCTGCTTTAACCAGAGAAATAGGAGAGACCCAAAAGAACACACGGAAAGATTTCACTTAAATAAGAAATTAATAATTGGACAGAACGTAGAGCAAGAGTTAAAAGACAGGTTCTTAAAATTAATTAAGTTACACAATAGAAACACGCTCCCACAAGCTTCCCCCAACAAGCTTCCTAACAAATAATGCTTTAAATATTTACATGACATGTGAAAATCATTTTTCAAATGAAGATTTGGGAGCCGCCCCCATTCCCAATAGAGGTAGAGCAGTTTTAATGAATGTGAAGGGACAAAAAAGAAAAGAAAAAAAAAAATCAGTTTGGCTATACATGTAGGAAACAGTCCAGGCTGAAAGAACTAATGGCAACTCAAATCTATGCAAAATTTAAACAAAATGCCGACAAAATTATTTTTTCATAACTCCATGGGATACATGGTTTTCTCAAAATTTTGATGACAATTATCTAACAATTGCTGAGTAAACCATTATACAATATACCATCAATTTAGATACACCTAAATTCAAAATTGTCTGTTATCATTACAAAAAAAAAGCATCCTATAAACAGTTACAAGAGTTATGTTCTGGCTTCCTGGAATAAGTACAAATTATTTGTTGCTGCTACTGCTATAATGTTCTCTTGTGGGTGCCAAGCAGTGTGAAGAATCTTATGACTAAAGTC</t>
  </si>
  <si>
    <t>TTATTTGAACTTTAATGGATGAAGCAAACGGCGTTACATACATTGTAACACATAAATGCCCTTAATACTAAAAAAGTAGCTACTGGGGAAACTCCAGGCTACCTCCAATCATCAAGATCACTTTTTCTATTCCGCTATTGACCATATATAACCAAAATATTCAATTATAAAATTTACTTTATACCTCGGTTGCAGAATTATGAATTTACAGATACCTGAAACAAAGAATTCTTAAATACATACTACAAATGTTTGAATACAAAATTAAAGAGATCTTAAAATAATTATCATTAACCTGTAAGATCTATAATGCAGAGGTCAAAATACGTTTTGAAAATAGCATCAGTTATAAAACCGGCATGCATCATATGAGGTTTTTAAAATTGCGTCCTAGTGATAAATAATGTCAATTGGATTTTGTGTCGCATTGTTTCTATTTCACGGTACATAAAACAATTACTTCCAAATGCTAGTAAAATATGCAAAATTTAAAAACAAAATCAGCTTAACTTACTTGTACTGAAACTAAGAAAATAGTTGTAAAAAATGAAAAAAAATCCCTGCAGCCTTTTTCCAAAGAATTGTTTACTTTTCCCTCTGAAGGAATCCGTCACTCTAATCTAAACTTCAATTTAAAGATGACAGGTCAATGAAAACTGGCAAACCATATGAAAATAAAGAATTCTTTTCTCAACAGAATACTCGTTTTCTTTGTGAAAATTAGTTTTTAAAAACCATTTAAGTCTAGTTACTGAAGGTTTTATCATCAACCATTTTCGTTTCATTTACCTACTAAGCCTTGCTCGTTAAAAGTCATTATTTCTACTAGGTCTTTGATTGCTACACTATTAACTAGGCTAAAACGGGCATTTTCTTCCCTTCTTTGATATGACTTAAGATAAATTTTATTGTTCTTTATTCATCAACCTCTTCTAACTACTTTACAGTTCCTACGTTTGTAATTTCATAGTTTTATTTCCGTTTCTCATGGTACAATAGTTGCTTCGCTACCAGTAATTATATATTTGATGGTGAGGATACTTTTATTTCAAATTATTTCATGGTTTTCACCTCGATTCAGACCCGTTTTAGGGAAAACTTCCTTGGTTAAGACAGACGTTTCTTCGAATTAATTTGGTTGCGTGCAACCACGTAAATGGTAAGAAAATATCAAATGTATGGCGTAGTCTACAATACTATTAAGGATAGCTAGCGTAGCGTGTATGCTTAAGCTTGTTAATCGTATGGAAATTACGTTTAATTTCTTTTCTCCGGCTACAACCTTTGTGAAAAACAAAGCTTAAGCTTTTGTGCTTAAATCAGTTTTGAAAGCCCACAAACTCGCCCTCAGACCTAGCATAGTTAATCATTGTTATTCTTTACTAGTATTTACTGCTAGTGAGAATTGATGCAGTTATGTCTTACTGAGTGTATAAATAAAGATGCTTGCTCAGACCGTGTGTTGTCTGTGGGAGGGAAACAAATTAAGAACAATTAAAGTAAAAGGAAAACTAATGCACCCACTCTACACAAGGCTTTCTTTTCAAACGTCATTGATATAATATTTTATCCCAAAGATATATCTTACCTTTTTCTTAAGTAGAAATAAAGTAGCATTTTCTAAGTGAAGTGATCTATAAATATTTCATACATTTCTTGCATGGTGGAAAATGGTAATAGTTAGCTCGAAAGATATTGCCTCAAGGCATAAAAAAGATATAAGTTTTGGGATAGTTGGAGGGAAAGCAATCTAGTCAGTCTTGATTCGTATGTGGTATGGTGTAATTATTGAAACTGAAAAAAGATTAGTTAATGATAGTCTTCAAGAACAGTCTAAAAACATTAGGATATTACACTTCTTGTGAGATCTAGCTGTGGTGCTACCATTAACTTTCATTAATTGTTACCTTTTTTGGAGGAAGTCCTTAACCAGGCACTTTTTTTCTCGTGTAGATGATGCCCACACAGGTTCTAATAACTTATAAACCTTACACTCTGAGATAGCGAATAACATGCATAAATAAAGCAAAAAATATTATTATACATTTGTACGAGCTAGAATAAGTGAAAAGGTGTAACTTATCAAATTCAGAGATGATGTTTGCGTGGCAGATAGTTTTCAAGTCACCGAACGAGGTAAACGTGCATACAAGTTAAAGCCTATTAAAATTACAAAAGGATGGACAATTTCAAAAATACTTGAATAGCAAATCATTGTGAGAGCAATTTATTGTACTCAATCGTGACGTCGTCACTGACCCCTTTGCTACGAAATTTTAAATGTAAAAAGTCTTCTTGACAAATTTTGAAGAAGTACGTTTATAGAACCTTTAAAAATCTTGAGCAAATAATCTGTTTTGTACAAAACAAAAATTGTAACGAATGTAACATCTAAAGCCAATTAGCATGTTGTGCGTGTGAAATTACATTGATATAGTTTGGGTCATCGGGTCTCAGGTGTAACTGGTAAAAATGGTACAAATTGCAAGTGTTCTGATATGCTTTAAAGTTTGAAGCCTAATTAGAACAGTATCTTTTTTTCCCAGCAGCACACGATTGTCACTTTCTGCCACGCGAACAAGCAACCCTTAAATTGTATGAATTGATATTTCTCAAACTGATTTTATCATCTTCTAAAACTAAATGTTTCCAAAATTAAACTCATTTCATATATTATTTGAAGTAAATATAAAATCTATAAAAAAGTTCTGCCCTTTTG</t>
  </si>
  <si>
    <t>&gt;Novelgene0589_novel01</t>
  </si>
  <si>
    <t>AAAAACGGGAACTTTATTTACTCTTCAAGTTACGTTTCATTTTTGTGTGGAAGGCAATATTTACAATGTCCGTCTTCGTTAGGTTAGCATCATAAAATAATCTGACTGACTGCTAATAGTTGACAAAAACAAGATGTACAGTGATATATGAGCGGAAAACAACGTAGATCTACTAAGCCAACTACAGAATAAGGTGTTTATGACTCTGAATGCGGCGATGGAAGAAACTTTAACGAAAACAACTCGTTTAAGTACAAAACTAGTGGTTTTACATTTTCACCAAAAAATAAGATCAATGTTCATATATTTAGCACGATTTAAAAGTTTCTTTGCATATTTTTCAAGCTAATTTAAGTTCAATAACTTTTTACAAACTCCTTGCTTTACGATTATAATCAACTTTTGCTGGTAACCCTTTCACTCCCAAGATCTCATAAGTAATTCTCCTTACAGCCTGTCATACAATTCTTATGATGTTAGTTCTGAGAACTCGGTATTGGATCAACCAATAATCCCTAGATTGTTGTTTTTCTTTATCCCTATCACTGTTGTGCTCGATATTGTACTGATAACGTGAGAGGAAATTCAATCTTGTTCACCCATGGGAGTTAAAGAGTTATCTAAGTCATACCACTCTCAAAACTAACTTTACAATAAATACAAAGTGAAACAAATTCAATCCGATAACGTTTTCTGACTGTTCATTCAAATCATTTTCACCCAAAACAAAGCTAATAATAAAACAACCAAAATAAAAATTGTTGCTTCTGCATTGTGCAGCACACGCAAACATCTGTGTGTTATCCCCAGGCTACAAAGAACTTGAATATACTATTCTATAACTGTACATGCACTACGACCTAAATTACTAACGCACTAAATATCATTTGAAATCCAGGGTTGCTATTCTCACAAGCGAAAAAAAAAATTGTGGATAAAATATGTAGACCATTCAAGTATGGACTTTTGGAGTAGTTCTTGTGGCGGGCAACTTAATTCTCTCATGTAGAGCTCCAAACAACATATAGAGGAAAGCTAAGAGGTTGATATTTTTTTATTTTTGATGGATATCTTTACCAAGAAACATAGAATAAGTTAAGAACTGGATGTTTCTGCTCTTTTGGTTAGGGAAAATTGGTTTGATGGAAAAGCAGTAAACACACTTAGATAAGTGTTATAAAGAGAGGGGCTGAGTTTGTTTAAAACTTTAACATTAATAACTTAAGCTCAGGTTGGCAGAACGTACGTGTTAAACGTGATGACAAAACAGCAAATGTTAAAGAGTGGAATTAGATTTCCGAAGTTAAAAGTCAACTAGGCAAAAAAATTGAGGTGCAATTTCTGGAAACATTTTTTTGGTGTTGCGTGGTCAACAAACTTGGGGACATATCTCAACTGATGAACCACCACAAGATCATTCTAAAATACATCTGTCTCTACAATGATAACTTTACCTTAGACAAAAGTAGTCATAGGGTAAATTTTGAAGTCAAATTGGATGAACTTTTCTGCTATGTGGAATTCACAAGTTTAACATGTTTGATTAGAAATTTTTCATTTTATAACTAAGACTAGGTCTACTTAGTTTCCACAGCTTTAGTCGTGATATACTTGTTAAGCCAGCTTGGCATGGTTCAAGTTTAAGAGTAGGGAAAATGAAGTCAGACTTCAACATGTTCTGTTTGTTTTTGGTGAAGGATAGGTTCAAAGAAACTGAGTACAAAACAGTATTTAATTCATTACCAACACTAGTTTCTGAAAGCTATCTTTAAATAATAGGACACTTGCTATAAAATGTTAGAAGTTACAAAAGAAATTAACTTAACAGGATGCTATGAAGGTATACATTACTTTTGTAAAGTGAATTAAAGGTGATACCGTATCACTCATGGATCCAAATGCTACCGGTTG</t>
  </si>
  <si>
    <t>AAAATTCTGAATGACTTTATTTTCTGTGATGCTTTCTTCATGTAAATTATTACCAAGTAATGACACTATTTCTCACGTTAATTTGTAAAAAATAAGTGCTTGAAAATTTTTCAAAAACAAACATTCTAAATTCTAATTCAACCTGAAAACAGTGGACAAGAAGAGCCACCTCATGGACTGTCCACTGCAAAATCCCATTATTATTATAATAATAATTATTATTATTAAGTTTTCTTAATGGATGTAATTCATTTTAAGGCCTGGTTTGTCTTTCAAGGCAAATAACCTACAGAAATTTCCATTGGAACTGGAGAAAAATTAAAGTAGTTTTCAAAAACTCTTACAAGCCCAACAGAAAGCACATCATGATATTGCAATACTTTGTTGTAAAATCTATGAAAATCCCCACACTTCAACCCTTGTGGGCCACAAATACAGTGCAAACATGAAAACATGTTTCCTGTCTCTACCGCTTTCATTTGTTGTTTAAGCAGGCTTTTGACAAATCTGTTTTAAATGACTGTACAACTACCATTGACACCCAACCTTAACGTCAATTTGCTAAATTTCAAAGTTCTGTAAATGTCACCTATTAACTATTGCTTCTTATTGTTAACTGTTTCATGTACCCATGGCCTTTTCATTAATGAATTGAGTTACTGCACAAATTTCATTGTAAGTGCTTTCCTTTCAAGTATTCACCTTGTCACTTCAAGGCTAAGGAAATATTCTTTCCCAAATCAACTCCATTTCAAAGAATAACTAATTGTCAATAGCATCAGTGCCACAATCCTTATCTATAGTCAACATTAACAATTTCATTACTGTTATTACTATCAGTATCATTATTCTCCTTAATTCTATGGACACTGAAGTGATCCAGGAGAAATCCCAAAATTATTAGCTTTAAAATAATTATAATTGTAATGATAATAATCCACTTCATCAATTTTTTTTTTTATCATTCATAGTATTGGTTACAGAGCCTGCAAATTATCATGCAATTTCAGCTCACAGGGCAGTTATTGACCCTTTCACCCCTAAAAGAGACTGGCATATAATTTCTCCATACAGTATCACCACTGAATCAAACATTAAAGTCATGAGGTAAAAGGAAATGAAACCAAACTGAAGAAGCTCACTATTGCTACAATCTCCTCATCAGTACCACAGGAAATATACAAAGAACAGTATGGATGATATGCACCTACTAGCACTAAGTGTAAAAGGTTGAAGAGAACAAATAAAATTCCTAAGACTCCATAAAGTACCATTAGTATTAACAGAGGTATTACTTAAATAAAAAAAGTAATCTCTTCATTGCAATTATCGTAAGAGTGATAATGAAAGTAACACAATTCATTAAAATAAACTTTATTCAATGCTCTC</t>
  </si>
  <si>
    <t>&gt;Novelgene0601_novel01</t>
  </si>
  <si>
    <t>GCTATTGGTGAAATGATAGTCTTTAATGAAACCATAAGTATTAAGTAAGTGTCTTCCTGACAGTCTTCCAAGCATTTCTTACAAGTTTAGTTAAGAGAAGTTGGCATTATATAAAGTTGTTTATAGACTAGTATAATTCTCAATTCAGACTACCTGCTTAACAATGTAATTATACTGCAAAGAGACATTTTTATTGGTCACTCCGTGAAAGGCTTTTAGGGAAAGAAGATATAATTCTCATCTGTGTAATTTCAGCCTTTTGAGACTTCGACAAGTACCTTCATCCTTCAAAAATTGTCCTTAATTGTGCTACAATAGAGAGTATGGTTGATTATTGGCACACAAACAATTCAGAAACCTATCACAAAACACCTAAAGGGTGGGAATCAGAACAAACTGTCAGAAAAAAACAAATTGAAAATTTAAAAATGCCTTTTTGTGCAACTCATTTATGTTCAGACACATTACTAAGATTTGACAAAAAGGGGAATGAAACTTTGAAACATCAAAGGTGGGAGCCACAATGCTGAGCAAGATTACAGACAGTGGCATCTTCCTTTGAATTTTTAGCACATTTAAAGATAATTTTCAAGAATATAGACTACTAGATAGAATCTCAATGTCACTAGTGCTATAATTTCATATAAACCTTTAAAAATGGAAATAAAAATAACATGATCTCTGGAGCATACTTCTCCTTTGGGGAATACAATCTACCACTTTGTGAAAAGTGTAGAAAGAAGTGCACCCACCACAGAATTGTTTAACCTGCTGAAACCCCGATCAGAGGTTTGACTCTTCATTCTCCCATTGATAGGGTGTTTATAGAGCAGGGGGAATTTCATAATTGATCAAGAAAGGTGTCCACAGAAAGGAGATAAAGCAAAACAATTAATGTAAAGGAGCTGAGTGACTTCAAACTTGTCAAAAGGGTTCTTTGCCCTGCCTCTCCAATGCCATTTCTATAATTATTTTTGCACCTGCAAATGAAACCCACACATGAAAACTTCAAATAATCTATATCATCCAACTTGTAATGT</t>
  </si>
  <si>
    <t>AGAAGAGGCTACGTTGTTGTGAAATAAAGAGAGGTGGAGAGCTCCGGAGTCTTCGCGATTTACATTGAAAAGAAAACTAACCATGGCTGAAAAGACAGATTCTCGAAGAAGATCAAGCTCTAGTTCTTTGACTCGTTGTCTTTTAGAGGAGTACGCCAGGCTGGACAACGAGGCGGCTGCGTATAAAACTCGCTACGAGGAGGCTTACGTTGGTGCGTATGGATCAAAAGACGCGGCTCGTCTAACTCAAAATCTGCGCGATTTTTTACCAAGAGACTCTACTTTGGACTTATGCTCTCCATGTGGAAGAGAAATTTGTCAAGTATTTGTGAGCTTTTTTGGTTGAGTTTCTCGCTGTAGAGGAGATTGGAGAATTCACGTAAAAGTCGTAAGTGCGAGTCGTAGGAGCCCTTAATATTGCGGCCGAATCGAATCTCTTCGTCAACTTCAACAACGATGACAATCTCCAGCCGTTTTCACCGACACCACTTAATGTCATGGTGCATTGGTTTGTAGACTGAATAATCGTCGCGTTGCGACCGACATATTCAGAGATTTATTTGCGAGAACGCTGACTTTATTTTGGAAAATGCTATGTAAATTATGGGGCGGTTTATTAAGAACCTTGCAACATTAAGAACTTACTCGGGGTTGTAAAGAATTTTGCATTTTTTAAGTTCAAGGAAACATATTTTAAAACGGTATATTGCCAGCGAATTGTAAATAAATTGAATTTAATTGTAATTAATATTAATAATAAAGCAAACTGAGTGATAACGCT</t>
  </si>
  <si>
    <t>GCCCTTACAAACTTTTATTTTTAATAGCAGTATTACCATAATGTATACATTATTTCCCCTCTTTTTTTTTTCATAATACATTTAACTCATGATGAATGTTACAAAAATTTTCCACTCAAAAATGTAAGCAGCTGATGTTTATAATTAGTTACCCTAAGTGACTAATGCTGTCAGGGAAGAGAAAAAGGCCTGCCACCTAGGGCTTGTTTGTAGCTTGCATTTAGCTTTCTAAGTATTGCACTTACCTCTGAGAAGAATTTGCAGATTCAGAACATTGAAAGTCACTTAAAACTAGATAATAAAACCACCCTAACCTGAAAATTATCATCATGGCTACATACTATACTAATGAGTGGAATGGAGTTGGAAACTTTATCAGACTGTCATGTACTATGCTACCATTAACATTACACTCTATCTAAATAACATTTACAGCTTTGAATTATATAAAAATATAGTGAATGGATGGTATTATATCACATCTGCAAGAGCCACTGAGCATTAAGAATGAAAATTTAATGTGATGATTCTTTGATTATAAGAAAATTATTAATGCAGATTTTGTTTGTTTAAACTGGTATTTATCTTACACTTTGTGTTCATAGATTATTCCCAATGCAGCTATTTTAAATTCTAACTCTTTTTCTTTGGAGGGTGTAAGAGCTTCTTTTCAGATTCTTCACAAACATAACTGATAACGATAATGGAGATAATTCTCATGTGGTTCTTATTAACTCTAACTTTTCACTTTAGCTAAATAAGATTCATCTCTCTATAATATCACTTTGACCATTTGGAAAGGTGAGAAATATTCAGATACTGTATTCTCAGGGACAGACGCATGCATGTTTGCCATTTCATCCTAAACCTTTGAT</t>
  </si>
  <si>
    <t>&gt;Novelgene0618_novel01</t>
  </si>
  <si>
    <t>TACAACTTAACATTAATTTTATTAGAGGGGGGAAAAGACCAAATTACAGTAAAGTTTCAACTGATGGTGTGCATCTCTTTGAATAAAGGGACAAGTTTTATTTAGAGTACAGCTTTTGTTACATGCATTGATATTTGAAAGGAAACCTTTACGATTCCTGACTGAGTAACACGTTAAATGGAAATAAAAATGTTTAGTTTAGCAGCTATAACCTTTTAAAACAAAAAGAAGGTGAAATTGTAATGTTCCATTGGTTTGTGAGAGATCTTCTCTTGACCTTCTCATAAGTATACACGATCATGTTATATATAAAAGCTTTGCAATCATCCTGAGGAAGCAAACGTTGAAAAAAAAGTTTAAGGAAGACCTCCACCACTAGCACACCTTGTTGGTAATTTGACAATTAATTTTAGGCTCCAAAATAGCAAAGCAAGGACAAACTGGTGAATAACATCAGTCTTCCAAAGTCTGAATGTTACGCTCAGCCCATTTTGAATTTTTTGACTCTTCATATCAGCTATATTTAACTTCACTCACCATGAATAGAATAGCCACTGAAATGACAGCAAAAATGACATGTATGTAACAATCCAAAATGGCATTAAATGGGAAATTCACTATTCAAGATAGTTCTTATTTGTTTTCATATTTTTACAAATGCCAATGCCAATAATTTTAAAAAATCTTCCACCAACATGATGCAGTGGTGGAGATTTTCTTATGCCTGCTTAAAACAAAAAGATTTCTAAGGAATCTTGCAAGGAAGATAACTCTTTAAAGGATAAAAAATTACTATGTACATCGCTTTGCTTGTCCTTTTGATAATAACACTCTCCTCTTATCATAAGACAAAAAAAGCACCTGTAGTAATTCAGTACTACAAAACATTTCTTCAAAGCATTATCCCCAGATTTGAACACTACTCAGCTGATTTACATTTCTGCATTGTTTCCATTTTCTTTAAAAAAAGGTCAAAGGAAAATTCAAAAGTTTAGAATTCTGATGCTAACTTGAGATTTTCAATCCTCCATAACTGAATTTCCTATAGCACACAATACTATATCATAAGACTGCCCAACTAAAAAATATGACAAAAAGAATTAAGAAAAATACAGTTGCAGGTACAGAGACCAAGCCCATAAGTAAGGAAGGCTAAACTTGGTTTATTGAGAAATTTAATACAGACTGGAAAAAAAATTATTTTTGCCAGTATTTTTTGAAAACAAAACTCCTTGAAATTATTACATATAAATGAAATTAACTTATGAAATTAAGTATTTGCAACCATCCCATTCTGTTCAGTTTAAAAACATGAATTCAAATTAATTCAATAGTTCATTTGCTCAAAGCACTTGGAATTTCCCACTTCATAATCCAATCTTGGGTTCTTTGAACTCATTTACAAACACTGCTTTTCACTACAACTTGGTTCTATACCTGAAAATCTGCAGTCAATTAATTTTCATCATCTACCTGAGTGGATAGTAAAGTATTGAAATGAAGTCTTTATTACTCTGAGAAAACATGGCAATTGCAGACCAGCATTAGCTCACAGTATGTG</t>
  </si>
  <si>
    <t>&gt;Novelgene0623_novel01</t>
  </si>
  <si>
    <t>GAATTTTCATAAGTTGTGATATTCATTCTTTATTCGTCAAATACAAACTTGATGTCAAAAGGTCAATCATTTATATTAAGAATAAAAAGTTAACATTAAATGCTAGAATTTCCAGTTCCTCTACACATTTCTTGTCATGAGAATTAATTCTGTAGATGGTAGAATAGGTTTGTTACGTACATAATGAGTGAAATATGAGCCAGAAAATTGATGATCAACATCACCCACATTCTACATGAAAGTAATACTAACATTACACAAAGAGGAAACTTAAAGGCATATTTTCAATTTTGATGAAAATGTCATTTCTTATCTCTGGGAAATGTCTGGCCTGTTTTAACAGTAACAAATTTAATTAAGTCTACTCTCTTCCTGCTCAATAATTACACAAACAGTTTATATACTAATTAAGGATTAAGAATCATGCAATTGTTTAATGTTACACTGAAAGTTACACATATCTTGACTACATAAAATTTATGAAGTGTACAAGGTACATATAATATTTGTTAATAAATAAATTCAAGTTGCTTGCAACTACAATTCCTTTACAACATGATGACTTTCTGATTTACAGAACAAAGTCAATTCAATAAAATGCAATAATGGTAAGCCTCAGTGTAAAATTTGAAATTTAACAATCCCAATGCAACTTCCTTTCAACTGATCTAAAAAAAAAATTTCTCATTTCAGACATGTAACTTTAAGGAAACAGGGTAAGGTTTGTTTCCTTCGTTGTCTGTACATAATTACAGACCTGTACCTCTGCTCAAATAAAAATTTAAAAAAAAACTACAGCTTAAGCTAAGAGGTTCTTCTAAAAGCAAGAATGCACCAACATAGGATTTTTAGTAACAGGTGCTCGATACCTATTTATAAACAATGGCCCGCTTGAAAAACAAACACGCCTCACAGCAGATATAACTTTCAATTGGTCAATTGTTAGGGGGTAAATTTACAAGACATGCACATTTCAGTTTTTCCAACTAAAAATCTAAAGAATAACATGAACCTACAATGCTCTCCTTTCTTTCTCACTTACAAATTATAACATTAATTAATTAGCTTTATGAATTCCCTATAATTGCCAATTAACCCTGAGTCATTTTTGTTTGAAACTATTCACAAGCCAGCTTGCCAT</t>
  </si>
  <si>
    <t>&gt;Novelgene0625_novel01</t>
  </si>
  <si>
    <t>CGCAGTTAACTTGTTTTATGAACATCGATTCACAATGTATAAAAAAGATACATGGAATATTTTGCTTAATTTTATTAAATTTTGTCATTTCCTTCGTCCGCCCCAACCACCCTTGTACTTTAGAGTTTGTTCACCCTCATTAATTATTATTTTAAGGGTTTTTTTTATTTGAAGGGAATTCTAAAAAAGGCATGGAATGCCGTGAAGTAGTGATCAGACCGGAGCAATTAATATATTTAACATGCTGAGACTATCAAACAGCCTGACTTTTCAAAATAATTAGACCAGTTTTAAAGTGTACTAATTCCACTCTCAGCTAACTCTTAATAGCTAAACTCAAGTGAAATCCTTCTTAATTGGTTTGATACAATTCAGAGAAGGTTAAAATTTCTCTACAATAGGAAGTATCTCATACAACGAGATTTCATTTCCTCACAAGAACTATTTTACTTCCTTCAGCGAAAAGGCATATGTTCTTCTCGTGACATTTTGACCGGGGCGTCGATCGGAGACAAAAACCGGCTTTTATTATGTCACGTGAAAATGAGATATAAGCGCCTTAGTACAAAAGGCGCTTTTCTTTTCTAAAATATGTTCATATCCATGGACAATTACGGGTAAGGTGTCGCTGAGACCGCTTTACAACTTTCAAGAATCTCTCAAAACTTCTTTGAGCCGTTCTGGCGAAGAAAGAATGTTAACGACCATTAAGTCATTAGAGCGATTTTAAGCCGTATTGTTTCACTTTCAAAGTGTGTTAATCGGCCCATAAATGCTAATTCACTAGCTATTTAAAACGCAACTCAGGTGCCAACCAAAACGGGAAAATCTCTCGATTAAAATTAACCTAGACTCTTGTCATGAACGTGCGCTTTAGACACACTCGATGAATCTTCAGTAAGCAAATCCTCGCCAGCCTTTCTCTTCATAAAATGCAGCCCTGGCATTTTTGGAGATTTCGTCACCGTAAACACCCAGAATTACATCAGTGGCAGGTGGCCGGCCCAGGATAAAATTACTCGTAAGTTGACTGCTTCCGCCGCCTCCACTGGCCCCTGATAAAATTGTGCTATTTGTGTTCATGGTGTTTACACGACTTCTTGAAAGC</t>
  </si>
  <si>
    <t>&gt;Novelgene0626_novel01</t>
  </si>
  <si>
    <t>GCTTCGTTGACTGTTTTGACAGCGTTGATGTTTATATCATGTACCCCAAATCCTCTGAGATTATTTCGCTAGATGGGGTTATCTCTGAAAACAATAGCGTTTGATTTGGCAGCTATGGCGCAGCCGGACGGGGATGGGGGAGGGGCTTTAGTTCCACAAATTTAAAGCAAAACATAGCATTTTTCAGTTGCTACCATGGAACATTTACTGGAGATACTTAAAGATGTATACAGATATATATAAATTCCGAGAAACCGTGAGGAGATCGTTTCCTAACCCTCCCCCTCTTCCCGTTAATCTCCTATCGAATATTCTTTGTTCCGCCGTCCACTCGTTTCAGATAAAAATAGTTCTTTCTCTTTCAAAGGCCAAAACGGTTGATATTCAGCTCTCCGTGTGGCAAGAAGCTTTCATTTACGGCTGAATACGAATATCTTTCATTTTTTAAAACAAGAATATTAAATGAAAACAAAAAATAACAATATGGACATGTCTCGCTAGCTTCCTCACGCCTGACGCTTTGAGTAAGGGATATTCGTTATCACGTACTATGAGACAAAGTTTGCTAAACGACATCTAAATCACGCATTTCATTTCAGCTTCTTTGTCAAAGATAACCCCTTTCACAATGTAAACTATACCTAAACAGGAATATTAATTGCGGGAAAACTTTTGTATACATTTATATCATTACAAGACTCCGCGGTTCTGACCAAACCTTGAATGGTTTTAATCAAACGTTCAGTATATTGTATCGTTATCTTTCAAAAACAGTTCGTCGTGACGTATCCAGAAATAGGTTCTGATGACTGCTAAAGCGATTAAATCAGTGAAATCTTCCACGTTGGAAAGGCATTCCCGAATGGTTAAAACCACAAAGTCAAAAAGAGTGAAAATATATCTTAGATGTTGCTTTCAGACATCGATAGCATTGACTCGAAAACCCCACTTAACGCCTGAAAAGAATGCCAGGGTGTTTTGGTTGAGTCGATCCGAGTACACAACCACTATAGAGGGTTTCTCCTCCGAAAAGATTCACCATAAGTATTTTTTGTGGATGATATTTACGAGAAAACTGTCTTTGAAATTATTTCCTGTAGCTAGGTCGGTCGAGTGTCCGTTGATTGATAATTGTTTGGTGCCAATGTTTTCTTAACTTACTTACCTCAATCCATTCCTTACAAAAGATAATAAAGAGATTCCTCTGAATAAACCTTGTTTTTACAAGCTGTGTCTCTGTTGCGTGTTTACAAACCAGGTTTAGTTCCTCGCTGTTTTTAATTCGTGCAAAGAAGCGTCTCCCTTCAGCGTTGCCTACTGTTAAACCAGCGATTGATATGTTCAGTCGCCT</t>
  </si>
  <si>
    <t>&gt;Novelgene0631_novel01</t>
  </si>
  <si>
    <t>TCAGTTTTCAATACCTTTATTTTCGACAGATTAGAGTTAATTTAAAACTAGCGCTAGCCACCGCCTGTAAATATTCAACTTTCTCTCGGAAAAAAAAAGAAACCACTTGAGAAAAGTTAGTTAAAAACTCTGCCCAAGGTCAGCCAGGATTAGAAAATGAGTTATTTCCTTCGCGAGTTACTGTTACGAATGGAAGGTGTTCAAATTCAAATTGAAATCTTTCCGCGCTAAAACGCAAGCTTAACGCAAAACGTAAATCCATGTTGTAAGAATAAATGAACACATACGTCAGATGTATTTTTGAACCAAATAAACTAATTTACACACAAATTAAGAGGACATGACCTTCGCAGCCGTGAAATCACAATCGCTGAGATACAGCACACTTGTGTTCAAAATTGCCTAAAAATGGATGAGGATCAAATTACTTTTACGATATTACAAAAGCAGCAATTTGTAAATGGCTGAAAAAGACAATGACCAAAAACAAAAAAAAAAACCCAGAATAAAATTGCGCACTGTTGTGCAAAGAAATCAAGTAACGAGAAGCCTCTGGCAGAATTATGACTTACGATGAAAACGAAACTTCCCAGGACAACCAATGAAAATGAAGAAAGAGCAACTGCAAGACGTTGCCGGTCTTGGTGTTACAAAACATTTTAAGACTTCACATAAAAGGGAATTTACGCGAGCCAGGAAATACAAGCTAAGTGTAAAGTCGATGCTAGTATTTCAACAAACGAAAAAAACACCCCCATTATAAACAACTCCTGAGATGGAACGAAGAGAAGATGAATACCTCACGAAAACTTTTTATTTGACTTGACAGGAAACAAGCCCACAGCAGTATGAGATTCAGTCTCTTTCATAAAATACGCCAAATTAATTACTTTCAAAGTGAGGGAAGCCACAAAATATATAGTTTGGAGATGGAAAAACACCAAAACAAAAGTAGTTTTACTAAAAAGTAAAACCAGTGGTGAGAGATAGAGAAGATTGAATCTGATTGCAGCCTGACCGCCACCTTGGGAAAGTTTTTGAAGCTCCTTCAAATGAAACGCAAGTTAAGCGACCAGAAGGTGTAAAGTTGAATTTTTTTTTTACACCTTTATACTGCTCCGTCCACTCAAACGTACTCAGCGTTATGAAAAATTACAACAACTAACTTTAACCTACAAGGAAGCCACAAGAAAATCAAAGATTCTCGATACTTGAGTTCTACCTAATAATATTCCGCACAAATTATTAAATTCACTTCCAAGAATGAGTCTCTAACTCACCCTTAGCATGATGGATTGATACTAAGTTAGTCCCTTTATAATACTAACAAGAAAGCAGTATCTGCATATCATTATAGGGGTAGCTACCTAATTATCAACACTGGCTACAACTTTGAATTAAAGAATACAAGCTGAAGAACATTACACAAGTTCTGTCTTGACACTATTGGCACAAGCTCACCAGGGAGATTACCTGGATAATTTTTTAAGTCACTTCTGTTTCCATACAGATTTATTCGCAGATAGAGTGAACCTTC</t>
  </si>
  <si>
    <t>&gt;Novelgene0632_novel01</t>
  </si>
  <si>
    <t>GAGTAGAGCCAGAAGTATGAGCCGTTTTCAGCTTACGCTGACTATTCTGCTGTTAATAGCTGCCCATGCTGCTGCTTTGAAATGTTTCACCTGCAAAGGTACTGATAAATCATGTGGCAAGAGAAAGTTGGAGGGCAATAAGACCTTCTATTTGCAAACCTGTTTGGCAGGGTTTGACAGGTGTATGAGAACTTGGACAAAAGACAAAGATGGCGTAACTGAGGTGTTTAGCTCATGTGCAAAACAATCTCTCTGCGAACAGGCGAAAGAACGCTGTGAGGATAACGACCAGAAATGTGCGGTTGGTTGCTGCTCGAACGACGCATGCAATGCAAGCTCCACTATCGTCATCAACATTATTTTGTTCATCACGTGCTTTGGTACTGGCCTGACTCTACTTACGTGATGCGCCAAAGACTAGAGCGATGCTCGTCCTTTATTTTTCGTATTGATTTAATTTTTCTGTTACTTTTGACAGGCGGCCCAAGCGTGCTCTATGTGATTTCGAGATTTAAAGGCCATAAAAAGGAATATCTAATATGCTAAATAGATGAGTATTGACTGGAATAGTGCATGCCAAAAATTTCCTCGGTATGCGCTCCGCTCTCATGACTTGCGGTTGCCTCCACTCGATGGAAAACGCTGTCGGAGATTATTCAAAGTTAATTAATTTCCGGTTGAGTTTTTGCTATAAGGTGACAACAGGCAGAGGTGACAGATAATTTGGACATTTGGGGATGGACTGTGTGCGTTTGTCTCACGATAGAGTCACTTTTGATGTTGATCGCGACGATTGCCAGTCTTCATCAGGCGATGAGGTCGATTGTTGACGTGTCGCTATTTGTAGCACGTTGGTACGCTGCTATTTGTGCATTTCGATCCTCATTAACACCAGTAGCAGCTTACTAACGTGCTACAAACAGCGACACGTAAACAATCGACCTCATCGCCTGTTGAAGACTAGCAGTATTGCAGTCGAAACGTTGCGATCAACATCAAAAGTGGCACTATCGTGAGACAAACGAACAAAGTTAATCTCTTATCTTACACCACGATGAACAATAAACACATATTTTGTTACACA</t>
  </si>
  <si>
    <t>&gt;Novelgene0635_novel02</t>
  </si>
  <si>
    <t>GGTGTTGATATCGATCAATTTTATTACCGTATTGCTGTATTTATCATTGTTACCTTCTATTTACGAAACACAATCTATACATATGGAATGCAAAAAAATGTTGTTCTTTTTTTACTTCGAAAGAAAAAAAAGCTCGCGCCAGCTCTATTTGTAAACGATTTTTGTTCTCCGAAAGTAACGACCTCCCGAAAGTAGCGACCCCCAAAGGCTGCTGATTTCGAAAGTAATGAGGGTCGCTACTATCGGAACTCTACGGTAGTGAACGAAAGTTAAACGATCGCCTACCAGCTGTTGATCCACGTAACCACGTGCACGTCGCGATTATTTGTCGCGATCATTTGTCTTGATTAATGACCGAGGTTTGTCCCTCGTTATGAAGTAATACAGCGGTCAAACGCAGGGCATGCGCAAACGAATCAATTTTGGTGTTTCTCTACGGGCACATCTGCAAAGGCCAAAACCAGGCTCTGTGATAAGGTAACTCTGTTTTTACCTTGTAATCGTTGAATAGCTGACAACCAACTTTTTCACTTGCCTACGAAGCAGCGCAGTAGTTACCTATGAAACTAATAACCTTGTTCGTTGCTTTCTGGAAAATGAAAGCATCGAATATTTTCCCAAAGTCTGAGTATGTTTTAAAAGTAAAACTACAATTTCCTAAAAATTGGGCTTGTAACGTCAAGACTAGTTCGGTGAAGCCCGATTTGTTATCGAAATGCAATCAGCATGTGCAAATATCCAATGTGCGAATAAAATTTACTTGATGCAAAGTTTTGAAATGCCTGCATTTCCGATCGAGATCCATCCACATGTGCATGTTTTGAAAGTTCTGGGTAGATCTGACCTCTAGGAATGCTAAGCAAAGTATTTGGGAAGGAGTAAGATCCTGCTTAGTCATACTAATTCAGTGTAGCTGTATACATTTCCGTTTAAAATTTGATGCAATATTTTCTAACTCAAATTTAAAATCGGTTCGCTGCATAGTTCAACGTACAATACTAAATTGTACATAAGCTGGAAAAGTTTGAAGGCTAAATCTTCTTGCTGAGACTGAGGAACGCCTTCAGTGTGTACACTGCATCATTCC</t>
  </si>
  <si>
    <t>&gt;Novelgene0636_novel01</t>
  </si>
  <si>
    <t>GCTGTACAAAACTTTATTCACATGTGAAGACAAGCAATTATTAGAGTAAAAAAGACTTCGGGGAAATTCTTCCTCTGCTTTCCCCTCGCATGCAGAATGATTCAGTTACGATAAACAATTTGAATTGGGAAAATTCAATACTGTGGCAGGGACGTATCCAGGGATATTGGATTGGAGAGGGCTCACACTTATTCAAACAACACGAAAATCTCTTTTTCAAAACTAGAGGCTAAACAAGCTCAGAAATTCATTAGTAAATTTCAAACACTTCAAGTTGAGTAGCGATAAGCAATCTTGTCGTTTGGGGGAATTTTATGTTCACACAAGTAGTTATAATACCCGCACAAAGAGGGATATAGAGTTCGGGACCCCCCGTCCTCTCCTTGGATCCACCCTTGCACTAGAGTGTTTTTCCCCACGCCGGTGGAGCAACGATCCACTTCGTCCGGTTGACGGAAACGGATGTTGCCAGCACTTCTTATAGAACTGATTGACAAAAGCTAAGTATTTTTCCTCTTGAATAATGACAAGCACATAGTATATTGTTAAATATTGTATTTAAAAAGGCAGCTGAATGAAGAAAATATTTGTTTGACCGCTTTTCTTGGCGTAGAAATTCTGCCTTTTCGAGTTTCAAAACCTGTTCTACAATAAGTTAGTAGCCTACGTATGTGGCGGTTTTTATTTCTTTGAGTGTTTGATGAAAATAAAGGCGATGGAGTCGCGTAAATGGTCAGCCCAATCAAAACCGTCAGTCTGATAATTCAGCCGTGTTTGTAACGCAAAGCCTAATGATCAGGTACTAGCAACACAGAGAGTTTTTGGTCAAGACTTAACAATGAATCGTCTGACAGCAATGATCGCTCGTAAAAAACGTCAAAAGAACGACCAGTTTAACTATGTAGTGGCCAAGCACGATGGCCGCACCAACTTCATTCCAACTTCCCCCCCAAAATTCGGCACTGTTCATGAGCACAATATAAACCCGGGATCTTATCAATGTTTTAATATCACGCTGTTTTAGCAACAGGATGCGACTGCAAGTTGGGACGTTGCACTCATTTGAGAAAAAGACTGGACACTAGCAGCATCTCTTCAAGCTGAAGCTACGTTGAAAATAAAATATTTTCAATTTTCCAACCCTTCCGAAGACGCAGGACAAAAAAAGGTCAAAAAAAGGGAGAACTTTGATTTGGTTCTGCAATTAATCTTGGTTGAACGAGTAAAAAGTTAATTCACATAAAGAACATAAACCTGCCAATATTCGCGTTAGGCGTAGTCAGCCTTAGTACTCGCGTCTTCAATCACGGTCCCGACATTGCGTCCTAAGCACGCGCATCCTGTTGCTTAATAAATCTAAGATCAACGTATGAACAGATCAATATTTAGAGTCCTGTGCCAGTTAAAAAAGGCTGGGGAAACAGGTGCGGACATAGCCTTGGTCGTACAGTCTTAGCATACCGTACCTTACACAAAAACAAAGTTCAAAGGACCTGCTTTGAACCAGATACTCGAAACTTATCACACGATACATGAACATATCTATAACTTCGTCTGAACTTAAAAACTTTATAGTAAATGATTCTGAAATACGATAACAGAAAAAAAAAAAAAACACCAACCACGAAATTTGCCAATGATCTTGCATAGGCATCTCCTACTCAAAAGAAATTGGAAAAATTTCTCCTCTTCACCACAAACACGTACAGAAATGATCATAATCTTGCGCACACGGCTGAAAGGAAGAGAGTATAAGTTCGATTCTCGCCGATTGCTGTGCGCAATAGGGATCTCACGCTTTCCCTTCCCTTACATTCACCT</t>
  </si>
  <si>
    <t>&gt;Novelgene0639_novel01</t>
  </si>
  <si>
    <t>GACTGTGATAACAAGATAAGTTTATTTCATTTCACATTATACACTAGTTGACTTGACTGATAAGCTTCCGATAACTGAATAACTGCAAAAATGTAGCATTAATTTTACTAAGACTCCCGTTATAAAGAGTCAAGTGTTAAAATGGCCATAAAATACATCAAGCTGGCTCAAAAATGTCTTCAAATTATGAATACATTTGAATCTAAACAAATATTATAACTGACAAGTCTAAAATCAGGGCAAGATATCAATTGTAGACAACAAAGTACTAAAAAGTTAAAAATCTCCTCCTAACCCATATAATGAAGTAATTCTTTACCAAATTATCATTGTTATCATACTACAACTTACATCACACTCAAGCTATTATTTTACAGCAAGCCTTTAATTGAAGCAGCCCAGTCACGTTTTGCAATCTTGAAAACTTGAGCCTCAACTTTTCAAGATAGTAGCTATAATATATTTTACTTGTTTCCATTCTCTACCATTCTGGAATACCCTCAAATCTATTGTCTGTCTACTCAAAAGAAAACGAAATTATTAAGTAAAAATTTTCTGACAAGCCCAAAGATTTAAATGAGAGATTGTTCAGTGCTAAATTATGCAAACATTAGGTATGTTTTTGGAAAAAAATACACGAGTTGCTCCTTTTAATTAGAAATATTTGTGTTTGAAGCTAAACATCAATGGGGACTACATTTCTTAAAAAATTACACACTTTTGTCCCAGCATTCTAGTTTGAAAGTTAAATTTTTTCTAATTGTATGCATCAAGTACTGTACTGTTAAAGTATACTGTGCTAGATCATTTCCCTTAATGGTCCTCTTTTTAATTTAGTGAATGAAAGCAATGAATATGAAGATTTCTGCATGACAAAGTTCTCTGCAAAATTGTGATGAAAGTTGGATGAATTTTAACAGAAATATTTTCATTGCATTTTAAAAGTAATTTGTGAACTACAACAGAAGGATGGATTCAATATCTAGAGGATAAATTTTAGTTTCCAAAGCAAAACAGCAAAACAAGCCTACTAACAGCTTGTAATACAACAGTAGTGCTAGGAATGAGATGTGTTTTCAGGCTTCAAGTGGAGTATAAGTATGTTCACTTCAACTATTGCCAAAACCTGTCTCCATAGAAAAAAAGTATCACATACCTACACTATTACATACAATCTCTGTAATTTAAGGCTTGAATGGAGCTTATCAAGTTTGAGAATGACAAGAAAAGGTACAAACCTCTTTTAAACATGATCAGTAAGGAGAGCTCATGTACAAGGCAATGTCAGAAAAAAGTATTCTGTGTAAATGGAAGGTTAGTTAAGCCACCCTGCTTTGAACCAACTTCCCTTTTTATAATTTCCCCTCACAAAGTTGCCCTAATTCATCTTGAATATTCAATAACACAGAAAATATGTTATTTCTCCAAAGCTCAAATGAATTTGCTCTCAGTTTCTTCTGTTTGGCTTCAGATTTCAATTCTGGTCAAGAATATCAGGTGTAAGGATGATAAACATTTTATCTGCAAAGTCACCAGGACCAATCTGGTTTAATTAGTTTCAAATAAAGTCACAAATACCTAAAATCACATACACGTGTGTTGAAAATTTCACAACTGTCCTGCAGTTGGCAGA</t>
  </si>
  <si>
    <t>CACAAAATTAGTAGTCATTTAATATGCATTATGCTTGAAAAAAAGTGAAAAAACCAAGTTTTCCAAGAGTACAATATGAATAATTGATTTACTTCAAAATATTGTGAGGAGAGATCAGAGTCTTCAAGTATTATCAATGTCCAAGCTGAATGAAAAAAGCTTTTGGTTCTGTGACTTTTGCACTACATTGCAAGGGCTGAAAACAAAAATTATGTAAATCTACAGAGAAAAAATCTTCTCTACATCTGAACCAGCAAACTTTTGAGGAAACACATAGGACTTCCAATGTCAATCCATGTTCAACTGTTTGTATGACTAAAACAAAGGTAGTCCAGATAAAATCAGTTTTAGTGGGAGATTCCCATGAATACCAGCCATGAGCAGTCCCTCCTTTTTGGCAGTCTGTTGTGCGAGTCAAAAAGAATAAATGAAAAAAAAAAATTGATGTCAGTGTACCACAGCGTATCAACGTCACTCCTACAGCTCCCTGTGGTGCATAACAATTTTTTCACTGATATTTTTTACTTGTGCAACAGACTACACCAAAATGGAGGGACTGCGTGTAGTCTACGATGGATACAAATGTAGAGACCATCACTTTTCAAGTGTTAAGAAAGCTGTGCTGTAAGAAGAATCACTTAGTATTTGATAGTTCTTGTCACAGAAACCTGATGCAAAGCTTTCACAAATGCAAAGATAAATGAACCAGTTTCCCACTTGCCAGAGTGACCCCACTTGGCTAGAGCACAGCCCTGTGATTTGTTCCTTGTAAGGATTTTTAGATTACAAAAACCTAATCAAAACCTAAAGCTAAGAAAATATGTGACACATCCTTTAAACATTTTTGCATGTCTCAGGAAATTTATAAATCTACATAATCAACCTAAGTCTCTTCATAAATCAGGAGCTTTGCTTGCATCCTACAAAATGTATTTTGTTCAGTTATAGGTCTGATGTGGATTTCTCTTGCATACTTTAGCAGGTTGCCAAGATCCTTCTGGCTCCTTTCAATGTCTTTTGCTTGCTTCTGTCTCTGGTTACCTGCCATGTTTAACCCCTTAAAACCTAAGAGTTACCAGCATCTAATTTCTCCTTATAGTTTAACTTCCAAATTGTTCATAAAGATCATGAGAATATATGAAATGATTGCCAACATAAGAAGCTGATTGTTAAACAAACACTTGTTGTCAGTACCAAATGAAATGCGGTAGTTTCTAAAACAAGGAATGACCTAAAAAGACCTAAAATGATCTTAAGTGATTTCTAAAATGACCC</t>
  </si>
  <si>
    <t>&gt;Novelgene0641_novel01</t>
  </si>
  <si>
    <t>AATTCAGAAAAATACCTTTTTATTTTTTTTAAGGACTGCTGGATATAACCTGTACAACCAAGATGAATTTACATTCATTATTTGTCATAACTTACACTAAATTAGAAATTCAAGTATGAAATGAGGGTACTAGCCCTTTAATAGTGTTCAAAATTTCCATATGCAGGGGTACTTGTGGCTACTGGAGAAGAATCAGTCTTTAACCCTTCACCCCCCCCCCCAAGGGAGATAATAAGTACAGATATCCTCTTCCCTAGGGGCAACTAGCTCAAAAGTGAGTGATCTCAAGGGCCCTCCAAAAACGTTTTCTACAGCAATAACTAAGCTCTACAGAAGCACACTATGCAGACAAAAGGTGTAAGAGAATCAATGAATTCTTTAATTCTTGGTTCCTCCCAGGCCAACCTATTGTACAAATCTCATGACATCTGTTCCAGTTTCATCAGTCAATTTTTCAAGCTTCAAGCTTTTCCTGCAATTATGTACTTGTTCTTGAAGCTGAAAACTAACAAGGTTCCTGTAAATTAAGTTTACATAACAACCTAACAATTTGTGAAAATCACACAAATCCCAAGCTATATCCAGAATTATGCTCTTAATAAAATAAACTTTTAAAGCAAATTGGGATTTTGCCCTAGTTCTTTTTATTTTTTTGTTACTTTTTAAATACATTTGTATAAATAATGCTCCCCTAACTCTCCCCAAAACTTTTAGAACAGATGCAAACTCTTAAGAATGATCAAGCTTTACCTTATTATTAAAAATTTTTTACATCTTAGACTACCAAGTTATCACAGAGGTTTTTTTCGGTACTTTGACCTGTTTAACACCTAAAAAGAAGAACACATACATAACACACACACAATCAGCCAGGTCAAAATGTGCTGCAGCCAACAATTTGGCCACCTACAATGAAATAGCTGCCAATTTCACACATGTCAGACTTCTATTCAGGACAAGATTTGGCCTCTGCTGCCTATTACTATTGCCAGCTTGCCTGCCACTCAAAATTTCAACTGAGATTGTACATACATACATGTGGGATTAGGTTACACGAGCGAACCTGCACTATTGAAAGAGGTCAATGAATTATAACTCAAAGAAACATTGATAAATAAAATAAATCAATAGAAATGACAAAAATTAAACTAACAGCAGACAGCACTTTTTTGGCCTTCGGGGCCTGATCAGTGCAGTGATCTTCAACTAAGTGCTTAATTTGGACATAAAACCAAAACTTGTTATGGTTAAATATTATTATTTTTCTTTCAATATTCCCATTCCAGCTGATGTATATTATTTGAATAACAAAGCTTATTAGCATGTTAAAATCACCTGAGGACAAGGCATACACTTTGTGCCAAAATTGCTTTGCATCAAGTACGTTATCTAGTACATCATTACCATCTTCAGGTATTTCTAATTTACTCTTGAAAATCACACAAATCATAAGCTATATACAGCATACAATTGGCAGCAAATTATTAAAAAGGAATGCAGTAATCTTTAATAATAAGAGTAGCTAAATAACAAATAGCCTAGTCAAAATGTGCCGGTAACCAGGGATTTGGCTTTCCACACAGAACATTTGTTAGGCGTCTAGTCTGGACAAGGTTTGGTCTCTACCTTCTGTTACTATAGCCAGCTTGCCTACTTCTAAAAAACGTTTTGACTAAGCTGAAAAAAATGTTTGAGAGAAAAATGGCCACAACAAGCCCACTTACTGCAAAATAAGAAACATAAAAGTAACACTTCAAATTAATACAGAATATAAGCCTTGCAGGATTTGGCTCTCAATAAAATTAGTTAAAATAGCCGATCTTGAGTTTAACTACTCACTCAAAATGGGCTGACAGCCTGCAATTTGGCCACCTACAATGAAGTATCTTCCACTGACTTCACACCTTTCAGACTGCTTTTCAGGATGAGGTTTGGCCTCTGCTGCCTATAATTACAACAGCCAGCTTGACTACTACTAAAGAACATTTTGACTGGGCTGTGCAAGTGTTACTAGCATATAAAAAGCACCTTCAGGTAGATTACAGCAAAGCAGACTTTGTACCAAAACACTTTGCATTAAGTACATCATTACCCTCTACAGGTATTTCTAGTTTACATGTGAAAATCCCACAAATCACAAGGTATATTACATCATACATGTTGAAAAAGCAATCAGGGGTACATTTTTCATAATAGCATGCAATGGTCTTCAGTATCAAGATTATTTGGTACCTAAATAGTAAAATGTTCGAGAGAAGAAATAATCATAAACATTTTTTCTTTCTCATCAGTATCGACTTCCAAAAGTAATGGATAATGACCACTTAAAACAAAGAAGAAATAAATCAAATTTGTGATTTCACAGGGCTTCAATACGAAACAACTATACATATCTTTTATTTCCTACCACTTACAAGTGGCAGGAATGGCTGAAATGGCCTTCACGTGAACACAACAGAATCCTATGCGTGTATAACCATGTAGAACTATTTATTCGGTATCGAAATTACATCCCAAATGTCATGATATTTGACTGAAACTCAGCTTACCCATCTTTCGTTTAGACTTCGAAACTTGCTGCTTTTTACCAACGTTTTAATGTTTTCTTGTTGTTCAAAAGGTGGTAGGGCCATTGCAGACCGTGATTTTTTTTTTACTTGAGAACCAGATCACAACACCCAAGCCTTTTCACGCTAAAATATTAAACTACTGAGATTTCCTTCGCCGCCGTAAGCCGCCATTTTATCTTTCCCTGAATACTAGTTCCCAAGCTTCGAGCCCGAAGGTCTCAGACATGCACTGAAATTATGATATTCGTTATTTCAGGGCCAATTTAGAAATAACGATAATCGTTATTTTGGTGTCGAGATCATGCTGATCACAACTGAACGCACATTTACCCCTTTCCTCCGCCATCTTGAATGTTGTAAGAC</t>
  </si>
  <si>
    <t>&gt;Novelgene0642_novel01</t>
  </si>
  <si>
    <t>CTATACAGAAGTACGTTGCATTTATTTAAAGGCAATTTGTACAAATGCGAAAAATACTTTGCTTTCGGCAGATTACACTGCAATAATGTACCTGTAAGATAGTTTTACCATACTAAGAGCGTAGAGTGTGCCTTTCCTTTTAAAATAGTACCCACAAAAGAAACCATGTACATTATGCAAAGCTGATAGAAAGAAGGTCCGAAACGTTTTTCTGTCCTTTTCAACCCATTCACTCTCAAGATCCAATCAGTAATTCTACCAACTAACAATTCTACCAAGTCATTCTGAATTAGAGAGGAGAATTCGATCTTTACATTGGGACCGCATGGAGAAATCAAATGACAGTTACCTCGGGGTGTTAAAGGGTTGACTTAATAAAGTACATACCAGGGAAACGAATATTTTTACTTGGACACACAGAATAGAGCTCTAAAGCGCTACTCGACTCGTAACCCTTCCAAAGGCTGATCTCTGGACTTGCATTCAGCCATTAGACGAAAACTACCCACTTACTTACCAGGCCCCCTCCTCTTTACCACAATTCATCTCAGTTTGCTCTGCCAGTCAGACCTAAATTTGGGCTATCAAGAATAATCTTTTGATCGAACGCCTTAAATTGTACATGACTAGGCTTTATTAGATGTTTAACTATAATTTTCTTAAAAAAGCTTTCGCCGATAAAAATGTGCCCGTTCTGACACAGATGGTCTTAGAAGCAGGCTTACAAGAGAACTAAGCAAAAATTATTCTTATTTTGATATTTCTCAATCTTTAAAGCCATAAGAAGATTAACTGCCCAGCAGTAACTTCAGTTTCATTATTAAATACTTTGAAAGATATTAGTGGACGCCTCTTTCAAGGAAAAACTCATTTAAGAAGTGTTTTGAGACATTCTTGGAAGAAAGATAAATGTCTTCCCTCTTCTGAAGAAATTATGCCAATTTTTCCAACAAAATCTAATCAAGAAAGTCTCAAAGCCACTATAAATAGCGCTGATTACGATTGAGTGTCGTAAAACCGAAACCAAAGTAATCACAACAGCGAATAAAAAAGAAATATATATATATATATATATATATATATCGCAGCGAGCCAATAAGGATACATTCAAACTGCGTAAAGCGCGGGAAAATGCGACTGACCAAGTTGCGATTAGTTTTAGTTTTAAATCTGATTGGTTTAGAAAGTGGCGTGAGTTTTCTGCATCAATCATAGAACAAGTCAAGCCGAACCAAAGCAATCCCAGATTACTTATAACACTCAATTAAAAGTTGCTCTATTACTCTATGATAATTCAATCATACTTCATAGGAAATGGTGTG</t>
  </si>
  <si>
    <t>CCATGCAGGTTAGCGGAGGGGCTCCAATGGCTTACCCTCAGGGTGCTTACCCTCAGGGTGCTTACCCTCAGGGTGCTTACCCCCAGGGTACTTCTGCTGGACAGGCCATGTTCACAGAAGAAACAGCACAGACTCACGACAAGGCTCCCTTGGTTGTGTAAACTGTCATCACAGTTTATTACATTAGTTTGATATTTCCTTTTTTCTAGGTTAAATTTGTTGTAAGTTTCAGTGCATAGTTGGCATTTAACTCAGTGTGCAGTCATAAACTAAAGAATTAGAGCCCTTTGTTATCTTTTCACAAAGAAAAATTGATTCAAAATATTTTTTTATGAAGAATGATTCCAGTTTGTTATGGCAGACGGATATTTTCCTCTCCATTGTTTATGATTTAGCAAAGAAGGCTTTGTTTATTAATGTATGTGATATGTGACTGTATTTAACAGAGTTGCTTTTTGGTAAAAAAGCTGAAAAACTTCCTTTAGCAATTAAATTTCTAAGCATTCTTTTAGACACTAGCCTGTCAGATAGGTTTCATTTTATGTTAATAATTTTTTTATAATAGGTTATATAGAGGAGACCAATTGATAGCTTTGTCCATGACATATATAAAAATTAAGCATTTATTTAGGATCTAGAGTTGCTCTTCAGAAGAGTGTTCTCTTTGTTTAGAAAATTGCTACTGTACTTGATGCAGGTTAGTTAAGAATTGAACAAGTGAGGATGAGTGCAGTTTAAATTGTTGCCAGTATTTTTTACCACCTAGAGAAAGAAACGGCAATCATTTTAAAAGTATTCTGATAACTTAATTATATTTCATTTCGTTAAGAGTAGGCCTGTATGGTGTAGCATTTTATAGATTTAAGTTATATACTACCAAAGGTAGTTTTTGTATCGGTTTTTTGTGTTAGGTTTTAAATTTAGCCTATATGCCATGTATTTTAGTATATTATACCAAAGTCAGCTTGTTGCAATACTCGATGCAGTGGTGATAAAAGTTTAATAAATTGTTTTGTCATCCC</t>
  </si>
  <si>
    <t>GTTTGTAATATTTCCTTTCATATTGTATCTTTTTATTCCTTGTCAGCAGTGTCATGCAAAATTAATTAAACAAGTTACCTTCTACACTTTACTGAGAATCAAAAACATTTCATTTTTAAAAAAATCTACTTTCCATTTTCAGTCAAGTGTCAAAAATAATCCAGGATCATTTATATGAATTAATCTATTGCAGATTGGTCTACAAAACTCCATGGTCTTAACCAAAAGATGCACATTGTCAACTAAATACAATAATTAAAACATGCTACTCTCACTTTCCACGTTTTTAAGCTGTGTGCTCGTTTCAACTTCAAGTTGGTTGGTTTCTAGTGATATAAAATGCTTAGCTCTGAATTACTGTCATGATATTTATGGGATTGGTTTAACCTGAGTGACTAGCATCTATCCTCTCCTTACATTATCATTCCTAAATCACACATTAAAGTCACAAGAGTAACGTAAATGATCACCAAGCAAAGAAGCTCTTGATTGTTATACAAATTCTCCTCGTCAGCACCTTATGAAATGTAAAGAGAACAGTAAGGAGAATATGTACTCTACTGTTAGGGTGTAAAAGGTTCAACACAATCAATCAAAAGGCCCACTGATCTTTATTGAATACTTGAATACCATCAAATTACCATTCATAAATCCTTGTATAGGCTATACAATAATTGATGTTTATGTAAGTCTGATACATGACACAAAGGAAAATCAGTGAAAAAATATATCGATTCATTGATTTTTTTTGACTTGTGAAATGGACCTTGTCAAATAGGAGGGACTGTTCGTAGCCTAATCTTTGTAAACTGTTATATTCATTCTATGCTTGCTCACATATTTCTCTCATTGAACTTATGATAAAGATCAAAATGTATTACCAGTCTTGCAGGTTTTAAGACTAGTACACAGTTTTAAAGGAAGTCCCCATGACAAATCGGGAACAACTTGTGGAACAGAATGTGGTATTGCATAAATCTACATCCCCCTGAGGGAAATCTTTCTTTAGAACAAGATACCTAAAATTGTTTGAATTAGCCTAATGATCACAGCTGCAGTAACTTTCTCCAAAAGACTCTTCTGGATAGAGGAGTCAGTACACCCATTGTTCCTCCATCAACACTTGGACA</t>
  </si>
  <si>
    <t>&gt;Novelgene0646_novel01</t>
  </si>
  <si>
    <t>ACCACATTACTAGTAGTACTGGCCATATAAGCAGCTCAATAGGATTGCGGAGTTGCATTCAGATCAACGAGATTTAACAAGAACACAATTTATCAGACATATTTCCCGCCAAACAAAAAGATGGAAACCAAGAGCCTCGTAGCCTTGTTTCTTGTTTCGTGCATTTTTGTCTCTGTCTGTTTTCAACCCGCCGCCTCTCAAGGTCTTCGATGGGGAAGAGAATATGAAGAGGAAGAAGAAAAGCATCGAGTGAATCCAGTGAAAGCCGATTATCTCAGGCGTAAAGAGATGCACAGAACATTTGAAGATACCGCAGATGAGGCCAACTTTGATTATAACAGACGCTGAGTTCTATTGGAATATCCTACACACCCAAACGGACTGGACTGGACATTTGATTGAATCACTGAGCTTTCGTAGCCCGTTACTATGGGAAAATTTACTTTTAATTGATGCATAATTATTATTTAGTAGAGGAGATAAGTTAAGCTTGTAAAATGAAATCATACAGCAATAAAACGCAATCTGAACGATGTCAG</t>
  </si>
  <si>
    <t>&gt;Novelgene0647_novel01</t>
  </si>
  <si>
    <t>CATTCAAAACTGAAAATTATTTAATCCCGTTTAGAAAGTGTAAACATGAGTGACAAGTCAGTTCTATTCAAGGCATTCGCACAGAGATGTTAATATTAAAAATAGGAAACCAAAAGTTTTTCACACAATGAATGACTTCGAAGAATGGCTGCTGCGTAGAGAAATTTCTTGGAATACTAAATCCATTCTAAAATTCTAAAATTCGCTTTTATTGTAGCAAAAAAAAGTCCATTGCGTAATATTCCAATTAATTCATGATTGAAACTAAAATAAATGCTCTCTGTAAAATACTATGCGTATAACTGAAGCAGTACGCTCAGATAATTCGAATTCATTTCAAAGGAATTTCACTGAGTACTTCCAAAGCGTTTCCGAACCTGGTCAACTTAAATAACTGACGCTGATAAAAATTCACCGAAAGACTATATCCTCGCAAAATCTTGCATTCCTTGCAGCTAAAAATTTCGTCAATTTACTGTACGTCCAAGATACTTCTGTATGCTAAAAATATTCAGATTAAGAAATTTGAACGCATAAACTAATCCTCAATTATTAATAAACTATGCAAATGTAAAACAAGCAGTTGTCTATTCCATCGTAAAATTGTAACCTGGCCACCTGAGAAAACTGAGTAAACAAGGCCTTAATAAAATGACTCGTCTCAGATTTAACGCACATTTGGCGAACTTTTGGAAAGAAAAAGAAAGTCATAAGATGATACATACAAAAGACAGCTGATGTCTTCACATCTGTTGACAATTTAATACATATTGCCGACTTTGATTGTTCAAGGCCATGCCTTTGATTATATTCTTACAAATGAAGCCTCTATTACCCATTAACGCGAAGCGCTTACGCGACCTTAATTGCTAATCCCCTGTTGGCCCCATAATTCCAAACCTACGAAACTCTCTAGGGTCACCTGAACTTCCCTATTGGCTCCTTACCTATTAACTCCCAAGACATGATTGGTAACTCGCCCCTCTAGTGACCATTCATTTCCTTACAAATCAGTGGAGAGAATTTGGTGTTTTGTCAGGGTAACAACCCCCAGCTGATCATTTCGTCTATTCTCTTCACTTATTCACTGGATAATGCATTAAGGAGTTAATACTGAACCTTTCCTACCTTAATTGTGTACACGGACATGGAACTCGATTGAATTAAGAACCATCGATGTTATCTACTGAGTAATGAGCACGTGACGAGCCTCATTCACAGAAGCAGAATAAAATATCGCC</t>
  </si>
  <si>
    <t>&gt;Novelgene0648_novel01</t>
  </si>
  <si>
    <t>GCCAATATAAGCCTTTTATTTCAGTTGATACTTTTTGAAGAAAGGTTTTTCAATGTGTTTTACGAACGTCGTGCTTGCGAATGCTCAGTCCCAAATTTTATGTCATATGGGCACAAAATCGTAATTATACTGGTTTACTGTGTAAATATACATAGCTATTAGTGAGCGTCACGTACAAGCTAGTTTTCGGGCATTACACAGAATATAAATTTACATAATATAAATAAATATTGTTTGATAGAATGCTAAAAATCGTTATTTGAGTAACATAATTATTTTACAGTCAGAATATTAGAACAATAAACATTTGGATAAACATTTGGAAAGGAAAAATAGAAAATCTTGGTTTCAATGTAAAAGATTTTTTAAATATTCGATCAAGCTAGATCGATTTAGCAGGTCTTATTTTCTTGTACTGATTTAAGAGAGTTTAAAGACCGCACCGTCTTAACTTTGTGCGGTATTGAGTTCCATGATTTCGATACAATGTATTTACGATTCTAAGCCGCAAATTGATGTTGGGTCTCGAGCACGTCACCAGGGGGTAGGTGTAAAGAAGGAAACCCCGCCCCCTCCCTCCCAAATTTTGTTGTCAGGTGGCCCCTTACAAAATTTTCCTAGCAAGAACCACACTTACAAAATCGAAAAATGTATAGTATATGCACAGTTCTCTTGAAGATATACACACTTGAAAAGTTCCAATCCTCTTTAAATTAGAAATCGAAACCGATGTTCTTGGCAACTTTTTACCCTCTGCCCCACAACCGTGATTTCTGTTGAACAAAACTGACCATTCGTTCGTTCTCTCTTGTCGGTGGTTGCAGCCTTTCGCGACCAAATGGAATCTCAGGAAAGTCCGCTGTTCGTTCGTCTTTTCTCATATTCGTGCAATTTGCCATCTCCTTCCTTCTCACTTTATTCCGCGGCAGGAAATTCCTCTGTAAGCGCCAAGACTTTTTCCCCTGGTTGTTTTCGTTTGTGCATAGCAGCTTTTCAAAGGACGAGAACAAGTCAAGGAAAAGGTAAAAATACAGTACAAATACCAAAAAACCAACTTCAGCGTTCATGTCTACGGAACGAACACAGTGTCTCCAGCCAAGGTAAGGACGAATGTTTAGTTCTGATTTTAACGCCTGTTATAAGGACTGTGAAACACGTCCTTCTCAGAAAGCCACACACCGATGCTCGGTTGCTGAATAACTCATATTTTTCGAAAAAACCTAATTAAGTCTTAAAATAATTGCCAAAACCCTTGACAACTCTTTTACAAAAATCTTTCAGTTTCCTCTCCATTGAGGCTTCATACTGTAC</t>
  </si>
  <si>
    <t>CGTATTTAAAGCACAGGTTTCTTTTATTTATGCAAGTATATACAAAGCTGGTTATTTATAACTTAACTTCAAACTATTTAATATATCTCTAATTGGGCTCGTATTATTTAATCAATTGTAATTACAAGGAGATAATAACACTTAATACCACTGCTATTCAGTTCTAAAGTATGTAATATCTAATAATCAACAAAGTGCATCGCTCTAGGATATGATACACGGGTAAAGAAAAACTGCTAATATACGAAAATAACATTAATTCATCTGGTTCTTAAGGTGAAACGAAAATTACACTATTGAAATACTAATACCTGGATTTTCAATATGAAATTCTGTTATAACCAATTTCTTGTTATAAGATAACAATGCAGCAGAAGTAACACATTACAATGACTTGCAATGTTTTTTTCTTTCGTAATGTTTGTGCGAGTTTCTCGCTTTTTGATTGTCACCCCGTGAAGTATTTGTCAGAAAATAAGTGAATTCTCTATCACAGTACGTTTTGTCATTTAAGACTCAAACTTTGAAATGATTAACAATAACATCAACAGATAAATAACTTAAACAAAAGAAACTGCTTTGAACACATCTTCTTACGGAGTTCTTCCCTTACAACCATACCGCACAAAATATTACAGCCAAGTTATTCATTCTTGTTTAAGACGTGCGTAGCTGGCTGCTTCGAGGAAGTTTTGGAGCAGTGAAACTGCGACGTGAGTAGGTGGCAAAACCTTTGAGGTTCTGCCGTCATTTTTGGCAGCTCTTCTGCTGATCTGGACGCCTAAAAGGCTAATTGTCACCTTAAATATTTTTTTCTTACATAAATATTTTTAACAACCAAATTTTACTCTATCATCTGGTTCCGCCAAGCTAAAATAAGTTTAATTTCACCAGAGTTTAATTCATTCGGCGAAACAAATAATAAAAATAAAGATGCTGAGCGATTTACCAGTTACACGCTGTGTCCTGCACAGCATTCAACAAAATTAATCAAGAGTACAAAAATAGGACAGGAACGGGGACCAGCCTAGCTTCCCGTTACAAAAGCTATCAAACTAATTAATCAATTTTTTTTTGGACCAGTTATTCTTGGGGGGGGGGGGGGGGAAGGGAGAAGAGAATATAAGAACTCTGCCATAAGAAGATGTATACAATGTCTAGGAATAACTTTTCTTAAATGTACTTCTCTTACTGACGCAACAATCACCAGTTATACCTAATTAAATATATTTCATCTTAGGCTCTACCAGTAATATTGTAGATCATGTTATCTATGTATTTACACTATTTAAAATAATTAGCTTGACTCTCGATATTTTCAAGTCAAGTAGAATGCTCGGTTTGACAAGCTAGCTGTGCAAGATATTAGGCACTACCGAGCATTTCTCGTGCGGCCAATGGCAAATGAGTAATTTTGTAGCCTTTTTGATATCACGACCACATTTGACATTTTTCTATGCCCTTTGCAAGTAAGAAAACTACCGAGTATCTCAGTTGACTAGGGTTTAACCCGGTGCCTGCAGTTTATAAAAGGTATAAAGAACTAGTTCACATTCCAATCCAAAAAATTTCTCCAGGTATGACAAACATTTCTCCTTCTGTTAAATTTGTAACTTGTAATTTCGTTTTTTTTACTTTGACCGGAATCAGGATGTCAAAGCACTAAGGTGGAGTTCCCGCCACGACCTGAGTTCGCGATAGGGTAGCGACTGTAGCACCCTTCCACTATTTGTAACACATAATACTCTCTCTTTCTCCTTAACTTCACCCTTTTATCATTCCAAACGAGGGGTGGTTGGTACTGATTGTATTTCGTTTTTTGATATCTATCAAATTTCGGTGAGTAGTCGATGAGTCTATAACTTATTGTTCTCT</t>
  </si>
  <si>
    <t>GAATGCTCCTTGTCTTGCTTTATTTAAACTGCACTATAATCAGTTAACATAGTTTCGACACTAGTTACTTAAACCTACAAACCAAGTTTAGTAAAATGTTCCTTACAATAAAGCTGCCTATAAAAAACATTAACACACTCCAAAAACATTCATTAGCTTGAGATCTTGAAATGCTTTGGAAAAAGTTATAAATCTCATAAAGAGTTTAAATGTATCTAAGAAAGAACCGAGACTAGTCAAAAGTTATTTTAGATTAAACATACTGGCATAGCAACAACTAGTACAAATTCAGTCCGTAGAGACGTTCGTCACAAGAAAAAAAGGTAAACAAAAAAGAAGCAAATACAAAAAACGAATGAGCACGAATCTTAAGAGCAGAGGGAAGAAACAAAAAAATTGATTTAAACATACTTTGGAAAAAATTACTTTTTTGCGCTCCTCTTTAAGGGAAAAAAAATCCATTTGTTAATTTATTACTTTTATTTGCACTGGAATGTTCCGGTGTGAAAGAAAACAAACGATGACAAAGAAATAAACCAACATAAACAAAAATCGAAGCCTTAACTTCGAAAAGTTGACTTGAAATAATTCTAAACAAGAAAAACACGTTGTTGCTTCGCTTAAAACCACTCTCCTGTTAAAGGTGATATAATTCAAAACTAATTTGATTTCAATCTGTACTCTAAGCAAGACTTTCACTAAAGTAATGGATGCAAATAATTCGTTCCTTCTCCTTGTTTGATTGTTTTTGTTTTGTTTCTCACCTATTTTGCTCTTTTTGCATTTGTGTATAAGTTGATAGTCGCGCCGAGAATGTAGGGGAGACGCAATTTTGTTTTGGTTAGGAGTAGTACAGTTTACTCCAATGAAACCTTTATGCACCACTTCCAGCAAGAAAAAAAATTCCGTCTCTTTTGCATTATTGGCGCAACTATTTTGATATAGACAGGTACAAAAAGAACCAAAAAAAAGGGGAGAAAACAAACAAACACAAGAAAACTAAGTTATTTGCATCTCACCACCTTAAATCTACTCAAACTATTTGTAGGAAATGGTCGTCAACATTTTAGTCTGAGGGATATCATGACATAATGACTCTCCCCACTCCCTTTCTACTTGCATCCACATTCAGTGATGATGTGCATCTCCTTCTCTTTGTGATCACCCGTGTGAACATGTTCTGTGGTGTA</t>
  </si>
  <si>
    <t>&gt;Novelgene0654_novel01</t>
  </si>
  <si>
    <t>ATGGTAAAAATAATTTTAATCGGCTATCCGTGTAAAATACAAAGGCAAACTGAATACGATTTTAAAGCGAGGCGATTTTCTTAAAAGCTATCCACTCTAAGAAAATATATTTATTATACCCGTTTAGAAATAAAATAATCATATAAACTATGGTAGAAACGGCATGAAAGCTTCATTCCCTATGCAACGGGAACTCGAATCCCTCACTCAAAAAAATACTCTACCCTACTTATTAAAGCATACATTATATGTCGCTCTCAAGGTGAAAAACTATATATCTGTAAAAATACGTTATTTTGGGTAAACTAAAGCAGCAAAATGGACTTCTATCATTCCTACACATTGATTCAACTATATTGTTGTACGTTAAATGACCAATTGCACCATATGAAGTTTTATGTAAGCCACTATTTAAGTACAATAACTTCCTTTGTCAAGTCTCAAATTGTTGAGTAGCATTCAGTCTAATTTGATTGATTAACCAAGCAGTGTTACTGCATCAAGTTGTTTATACAAAATAAGACTTATAACTTTAAAAAAACTGTGAAAAATAACCCTAAATCACGCTTCAAGTTCAAGTGCAGAAAATTTTTTCATGCAATTGTCTTAAAAAAATAATGAACCACTTAGTATTAATACTTACCTAATACATCTTAAGTTAATATAGCAACATATTAGCAAAAAGTATCTTTATGCTTACAAAAGGCCTAGCCTAGCTTGGTTAGCACTTAGTACCATTTTATCAATCATGGTCAGAACAGAACCGCCCCTAACACCATTAAATTCACCCTAAAAAAAGTTTGGTAATGCACCAAACTCATGCCCACTTATGCTCGTAAATAATTCACATAACTGGATCAATTGGATCAACTGGATCTGAGGTCAGCATGCTTCAGAGGTAAAGCTAATTTACTTCAAACTTAAAGCTTTTTCAATTTGTTTTTTTTAGATGTCTTCCATTATCCTTTCACGGTTTTGGATATTGTCCTATAATTTTCTGGAATCCTGACACACCCTTGCGGAAAGTCTCACGACTGCATCTCAGAAAAAAGCTGGAAGGCATGGAAATTTTCCTTCTATTCAATTATCATCTGAAACAACAGAAAAAAAAATAGACAACCACACACAGACAAGCAAATGAACAACAACCAATTCAGTTCCTGTGAGTGTTAATTTATACCTACACTACATAAACATTTTTTTGCCAATCGACCCCACTTCAAGAATATCTGGTGATAAATGTTCATTTCGGTTCAAGGAACTAATTAAGTGTGTAAAATAAACGACATGACCAGTCCTGCTGGTCATACATGATAAACTAATCAAAGCTATTGTTCTTGTCTGACACTCTATAACTGTTACCCGTGTTTTCTGCCATAAACTACTTGATTGTACAATCTACACTCGACCTTACTGGGATAAAAAAAAATCATTA</t>
  </si>
  <si>
    <t>&gt;Novelgene0655_novel01</t>
  </si>
  <si>
    <t>GTCTAGAATATAATTATTGGATGCTCTAAAAAGGATACAGAATATTATCTCAAAAAGGCTTTTGAATATATGACTAAAGATACCCAGGTTAAAATTTAACATTGGGTCAGCACTAATTGGCCTTTGAGCATCAAGGCCCAGCTGAGTAAAAAGTAAATTCACCCTTCTCAAACATGGCAACTGCATGTATGTAATGAAACCATTTTTAGACAATAAACCCCCTACAAAGAAATGGAACCATGATCAAAGTACATTTGATTAATCATGATTTTGGTCACATTAAAGAAAAAGTTTCAACTACCCAGACAACATTTCTTTTCAAAGTCTGAAAAAACAAACAAACAAGCTGTTCAGTTGGGGTTTAAACTTCAACTACCCATCCACCATTGACTAGTGAGCTATGGGTAACAATCAACAAAAGGTTTACTAGCTGAATAGACAAAAAGACACAATGACTGATGGAGTCTCACACTCCCATAAATTAACAAGTGTGTAAGTAACATTTTACGCTAAAGAATAAAAAATTAACTAAAAAGACAGGAATCCTTCAGATAATTTTTAACACCAAATATCATTCATTCATAAAAACTTGGAGGGTAATGCCACACTACCTCACTAGTAGTGTCTCCACTTCCATCACCAATATTTCCATCCTTAAATTCTTCCCTCTAGTCACTACATACTTCCTTGAAAAATTAGTTCCAAGAGTTTGGTGTCAGATCCTGAAAATGACTTCTACGTGACAAATTTGAGTATTCTTGATCACCTGTTCGTTAGTGTATAGGGAGAAGTTACATGCTAATCACTTGTTATAAGTTAATCACTTAAGGGAGTTAACCAAACATCCTATACCAAAAAATCGTGTTTTTGCATTAAATTCACATTTGGGATGTCAAATATTAAATCTAACATCACTAAAAAAGTCAAAGGTTAAGGAGAAAGGATCAATCATTTAGATAAGCATACTCATTTAATCCTTCATTGTCCATATTGTCTGAAATAATTTCAATAGACTTTCCATGAAACTTTATTTGTGGCTCCAAGACCACTACTTGTTCTTGTCACTAATGAGCCATCACTTTACGTGGAAAGACCTATCCAATGATAACTAGTTGCTGATAATAATACACACAGAATAAACAGGCCTGCTATGTCAACTCAGACAACTACAACAATTGTGTTTAAAAAAAAGTGAGTGCTAAGTATTGTAACAAAAGTCTTATTATCCTGGGCTATAAAAAACTGCCCAGTTTTATCTAGATACAGTCCAGTTCTTGTGACTGTCATACATCAACTAAATGCATGTGTTTTCTCAAGGAACAAAATTAAAATGATCAAAATTGTCACACGTAGACACCCGACCAACTAAGACATGAACTGCTGATCAGATGCAAAACTGAGTGTGCTTAAAACTCATGTTGTTGATTACTTGTGGCTTAGGGCATGTTAAGTTCCAAGAAATAGATAAAAAAAAAAAAAAAAAGACAGCATTCGCCCCTCTAATCAAACTTAGTATAACCAGCACCATAGGC</t>
  </si>
  <si>
    <t>&gt;Novelgene0660_novel01</t>
  </si>
  <si>
    <t>GTAGATAACTCAGGTCTTTATTATTTTGTTCAAAATAATTGCCATGGGAGTTATAGCACAATACTTGCAATATCTCTAAAAATAAGCCAGGAGAGATATAGACAAGTGCTATAGTATTGATTTGATGAATATAAGTAACAGGCGTGCAAGGACCTTCCAAATGACTCATAACAGGATGGGTATTTTTTTTGTCTTCCATCATTACTACTATCGCTGACATCATTAAAAAAAAAGATCTGGAAATCCTTTTTTCTTTTCCTATTTTACAGCTGTGGTAAGAAAATAAACTGTAAAACAAGGAGCTTCATTTGCCAACAAAATAAAAAGATTTTCACTCAGTTTGCAAGAACACATCTTTACAATATTTGCATAGATGCTTGATAAGTTTCCCCCTAAACCTGTTTCAACACAATCACTGAACCATTAATTACAGCAGGAGCACAAGCAAACAAGAGCATGCTATCAGTACATCGACAAGTGATGAATATGAAATTTATGATCATTCTCTGACAGGCTTAAGTCCATATATATACCTATGCATTAAAGGAAATTTATTTGCTTAAAGAAGGTATACTTTGAAGATGAAATTTACTCCATTCAAATATTAAAGTTGAGGATTTACCCATCCTGCATTCACTGACATTTGATTAACACTAGTCAGAGGGAGTAGAACAATAAATGGTAAACTCATCAGCTTTGAAATGTGTAGTCTTTAGAACATGTACAAAATATCATGAATTAGAAATGCAAGGAAAACAAAAAAAGAATAAATGTGCACAAGACTTGAGCCATACTACCATGCACTTTGCCAATTTAAATTGCATATTAATTTACACACACAGACAGAATTTCAGAGTTTCCTCAATTTTGAAACATATTGCCACCATTAAAATCAGTCAAAGTACATAT</t>
  </si>
  <si>
    <t>GCTTTACGATACAGACAGTGTTCTGAAACAGTCAATCCGTCTACAACAGACAAAGCCTTCGAGATGAAATCAATCAAGTTGTTTCTCATTTTTGCTCTCTGCATCTCTGTTGGATATGGCCTCGTATGTTACCAATGTTTCTCTTCCGAGGGTTGGAATGAATGTAAGAAAACACAGAGCGTGCAGAAATGTCTACCCTATCAGGACTCGTGTGCCAAAGTTCATGCGAAGATAAAGTCGGATAGATATGCAAAAGCTTGTGCTTCCAGGAGGCAATGCAATGGCACAACTTCCTTCTGCCAAAAAATGAGATTCACCGAGTGCCAGATCACCTGCTGCACCACTAATTTATGCAATTGAGCCCAAGAACCAATGATTGGCGTGTCTTCGTTTAGTCTTCGAAAGCTGTAGATGAATGAACACTAAATAGAATGGATTTTAAGCGCGACCCTTAAAGAAGCAACTAATTACACCAAACTTGTGTTTTGTTTTTTATTCTTTCTTCGCTCGCACTGTTCAGACATTGTAGAGGGTCCAGCATAGGTTTGGCGGGATGCGGGATGAGGCTTAAAATCGAGGCGCGATGTGGGATACGAAAAATTTTAAAGACGAGACTAAGATATACTCAGTTTTAGAGGCGGGATAGGGGAGAGGGCAGGTACACGCGGAATTATGATTTAGCTCAAGTTACGACTCACACAACCTCGGAAACATTAGAAGGTATTCATTTGCTTTAGAAACGGGCTTAATTAATGCTCCCGTGTAAATTGGGGTTAACAGACCCAAATGTCTCCACAGTATGCCCAGTTTTCTCTCTTTCATTATAATTTTGCTCTCACGAGGACGTCTGCGTGAACATCCCTTTCTGTAGGATATTATCGGCGGTTCTTGGAATATCTCTCTTAGCAATAGTTTTCTCCCTAATAAGAGTACATCATTATTATTGTAAACGCTGTAACTTTTCCATCAGTTGGCGATAAACTGGAGCAATTTGAGTTTGACCAGGCAGAATCGGGATGAAATGTTCATTGCAGCGGGATGGTGGGATGTAATGAAAAATAACGGCGGAATGCGGGATTGGAAAAGTTTATTTTGGACCCTCACTGTAACTTTGAGAAAACCATTAGGCAGCAAAATTTGGTGTAACGAGTGTTACTATTCATTAATTTCTTAAAGCGCGTTGAGTTTTCAAAAATTATTAAGATTTTTTGACAATAAACTATCTGCTAACCTGGCACT</t>
  </si>
  <si>
    <t>&gt;Novelgene0664_novel01</t>
  </si>
  <si>
    <t>AGAACTGGTGTGGGAGTTCGTGTAAGTAGCGGTAGTTCGGAAGATGTTTTTTCAGAAGATAGCGACTCGAATGCCTTAAGCTTAGTACATGACAGCGCTGGGGATAATCCAGAATCTTCAGGAGAGTCTGGGCCACGTCCTTAACAATATGAGCCGCGTGGGGTTCACCGAAGCGATCCGCACGAAGACAGTACAGAACATGTCGACAGCGATGCGACCGTCTCGGAAACTCAGACTGGAAATTTCGCTAAATTGCCTACAGATAGCTTGTTCGTTGGTGTTAGGGATATCTTGGCAAACACTTTAGGGTCGCTGTGCTATCTTGTGCGGTAAACAATATCCTTCATCTCAGAAGCATTTCCATCGATAAACAAGTTGTATCATGTACATTTCCTTGTGTGGCCTTCATAATTATCCAACCCTGTTTGTGTTTGCTTCGATTTGAAATATTGAAAAGATAGTTTTGCAAGCTGAAATCAGGATCTTTTAAGTTGTACTCAAAATGATGAATATTGTCCTACTGACCTTTGAATGTATTTTCACTGCTGTGAAAACCGCGACACAAATTCTTCTGCCGTTTCTCTGCAGGGTTTCTCAAAGGAAGCACTAAGTGGGGCTGGCATGGATTTTCTTATAGAACATAAGGGTTGATTATGGGATCCTGTATAGAATTCTTTGTATAGAACCGACAAAATTCCAGATCACGTTATTACACACTGATATCAACGAATTCTCTTTCTTTGATACGTGTTTCGAATTCAGGCAAAGGTTCAGACATGTCAGTGTCTTTTACGGGCTCAGCGCTGGCTCCCAAACAACTGGCTTCCCCATAATCTTTCATTAGATGAGAAAAAAGATGTTTTTAGAGAACCAATAAAGCTATTGTTGTTTAATT</t>
  </si>
  <si>
    <t>CAAAATTAAAATAGGACCATTCTTTATATTTACCAGCTTGCTTATGCACTATACAGGTAAGAAATCGAAGCTTTAGAGCTGTAAAAGTAAAAATTGAAATATGCGCTAGAAGTAAACATAAATTGCTGCGCAATGCAATTAGGCTCTATTAAAATGGTATAGTTGCCTCAGTAGGTGCCATCATATTTCTAATTACTATTTACAATCTAAAATAACCATCTAAAAATTCTAATTATAGTTAAAACGTCACCTTTCTCATAACCCTCAAATACTTATACAAAATTGCTTTTTAAAGACTGATGCTACAATGTTATTCTACAAGATAAGCCTAATAGGAAATGCAGTTACCATTTTCACAACAACATAATAAACAAACAAACAAACAAACAAAAAGTGATTAGAATTTTTTGAGAAATTCATGGAAAGGAGAAAGAGGGCAATGTGCATGCATACAGAGTCCATGTTTTGACAAATCAGTTTCACAAAAACTTCCCTCCTAAAACAAGGTTTGTAATCCTGCACATCCTATTATCCTGTAATATTTTTGCAATGCTCGTTGTTAGATGCCTTTGATGTGCAAAGTCTCCCCTTAACTTTGTACATACCAGTTGCAATCCGAGTATATGCCAAAAATGAAGGCTAAAATCTTAGTTTTAATATCATTTTAGACTGTTATGAGTATTTCCTTTCACACTTAAAATAAAAGGAATGACACTACTTCCAGAATTACCAGAATATGATGGGCTGTGGCATAACAGTCTGCATGCTATTCTACAATCAATAATGCAAACTCCAGGGTTGGAAACTTTATCAGCCTCACCCAGACTTTGCCATTTTCCACCAAACTATAACATACTAAGACCAGTTTTAACTGGTTGCACACACAATACTGCTTATCCATCACTAAAATCACAAGTACAAAAGGAAAATTCACTAAATCAAAATGAGCATTAATGTGTAACTTAATTTGAAATACTTTGCACAAAACTAGTGACACAGCTGTATGTACACTACAATCAACACATACATCTACCATTTCCCCCTAGCCAGGCAAAACTCTTCCCTGATGTGTGCAGTTGATCAGCTAATTTCACAATTCCACAAATACATCGATAGAAAACTGTACCATATTACTTCAAAATTTGCTGTTAAATTTTATAAGTTACTAGTTACTTATTCATATTTATTTTTGGTTTGCAGTTAAAAGGATTGAATTCCATAGACATTCACAACACTAACATGACAAATATTAATTCTAGAAAACCTATGTAGCACAAAACATAAGTAAATTTTATGTGACTCATAACTGCAAAAGATGCACCTATTTCCAATGTCAGTTCAAAAGACATCTACAGGTCTGATGGTCTTCCCCAAAAACTTTAAGTTTGTCACCTCTTGAGGTTTACTTTCACAATTTCTCCCTCTCTACGCATGGTTGCAAATTCCTACATAATTTGCCTCTGTGAAAAATGAAAGGACTTTTAAATATTAGATACAACCAATAGATGAACTTAAATTCTTGTTTCTCCTTGAACACTCTGAGAAGTTGCAACCACATGGGGTGTAGTTTGATGATGTGATCTCAACCAGTGTTTCATCAAATGTTCAATTTTTTGGTTGAATGTAATTCATTTTCAATGTGTTGCTCGCATAGTTGCAATTTCCTGAAAGCAGCCTCTTAACATACTAACCCCAATATAGCCCTACACATATAATTTCCATTCTTGTTCTGAC</t>
  </si>
  <si>
    <t>GGCCACCATCTTTTATTTTAAATAGATGCATAGCTGCGTAAACTCGGGCTTTCAATATTGCACATCTGGAGTTATCTTAAGGGGACTGCCATATTGCCATTGTTCCTGTCGTCACGCAATTTCGCCATTGCCAGTCATGAATAAGTCTACTTGTGTTTATTTTTGTCTGCTGGAGTGTAATGAATGTTCTTATGGTACTAGACAACAATCAAAATAATATATTACCATATAGGAGTAGGTTCCCACGGATGCCAAAGGTTGAAATTCAAGGGCTTTTCAATGACTTTGAAGGCTAAGTTGTAGAAAATTGAAGGACCACTTTTGGAAAGGTTTGCATAAACAACTTCAAAATTATTTAACATTGTTTCTCAGCTTTTCCATGAAAGTACTGTAATTTTCAACTTGAATACTGCTAAAGAAAAAGCATTGCAAAAATCAAGCCCTAGTCCTCAAATTCAAGTACTTTCAAGGCCTTGAATTTTTATTTTTAAATTCAAGTATCTTCAAGGACTTTCAAGGCTTTTACAAACTCTGAGTAAATAATGTATTTGCCTTTAACTGCAAGGAGAAGGGAATTTTTTATCTATTAATGGTACCGAGTCATAGTTTGTTGCCAAATGTTCACCCAAGGAGAGTTGTCAGAAGTCATTAGATTGAAGTAATATTACTGTTCAATAGTTCATATTGTTTTTAATAGAAAAATCTCTGAAACCACCACAACATTATATAGCTAGAGTGAGTGCTCTTGGTAGAGCATCGATTTTGGGAATTACCTATAACAAAACTATAATAAAATGATGGAGATGTTTCAATATTTGGTATC</t>
  </si>
  <si>
    <t>GAAGAGGAGAGAAAGAGTCATTTATTTCATAACATTGTGCAACAAGTTCAACTTGAACCACATGAGTTAAAGACATTAAAAGCAAGGAAGAAGTGTTCCTAAAAGAACACTTCAATTCGTCAAAGAAGCCCGCAACCTTACTGTAAAGGATTACATCATCTAACATTATCAAGAAGAGAAGCTGACGAGGTCACCTTAGTCTTACCACCATAAGATGTCAAATACCATTCTATCCTTCAGGGTAAAGGTGGTTTTTAGTTCATCCCTAGCTGTGTATAAAAATTAGCTCTCTTCTTCTTTCTTTATTTTTTGATGGACAGTGCTATATTTTTCCTGGAACCCCAGAATAAGAATTATCTGATTGTATGCAATTTCCTTTTGCTCCAGCCATTACTCAAAACGGCTTTCCCTTCAATTTGCCATTACTAGGGAGTGGCCATATTATTCTTTGAAAGAGGAAACAATTTGTTTCTGTTCCTGTTCACCCAAATTATCCTTTTTCGGCCGCATCTTTCTTTTCATATTTTTTTCATGACTTTTTCTCTAAAGCATATATATTTGAGCTACTCCGCTGCTACGAACATTTTCTAGAGGAAATTAATCTCTGCTCCCTAAAGAATGGCGCCTCCCTGAAGAAATTTAACACTCAAAATATTAGGACAATGAAACTGCTGACAAATTGAGATCAAACTTACTATTACTTACGATTTAAACTCACCCCTTACCCACACGAGAGATTATAAACAAAATCAAGATCCAAAACTTAACGAATACAAGAGCAGTTCTTGATTATAATATATTTTTCACTCATTAAAATTTGCTTAGAAATGGGCGACTATGTTGACTTCCCTACGGAACCTTACCGTTATCACTATTTCACTTTTAAATCTCCACGAGCGATGAAAACAATCAAGTGTGGCTGACTCAAAGTTTTAAAGTCGCCGCCACAGCCAAAACACCGAAAGGCATTTAAACCCAGCTGAAGCTAACCCTTATTGTCGTTATTCTAAACATTTTTTTTCAATTAATGAATTGAAAAATAAATTGTAATACATTTTTAATATTTCTCCGATCCCATTACAATCTCTTTTATTCCACTCAACGAAATAAAAAAATAAAAAAGCGCCTCCGTTGTGGAAAAGAAAATGTACAACACCTTAAACCAAAACATATAAGCAATCCTGACTTAAAAAATAAAAGTTAAGCCACATAGGCTAGTATTATATAAATATTTTTAAATTCATATTTTCACAATCCAGTGAATGCACTTTCCAAGTAAGTTAATACATTAAAAACAAGACTATGACCCTAATGAAAGATTTCAATTGGGATAAATTAAATTCACTGTAGTAAATCCCGAGCAAACCATAGTCATTCTTATATTCACACTAGATCCCTTCCGGGTTGCCGTTAAACTGTAATCCTCCACCGGGATAATCTTAAATCAACTAACGATTTTAAAAATTTCACAATTTAACTGATTTAAAGGAAGTGATCATCAATTTCCATCTTTGGGTGAAAAATGACCTTGTAAACGAAAACTGAAAAAAGAAAGAAAGAAAGAAAGGCAACCCGAGAGATGCGAGTCAGATTGTAAGAACTTCAGTGGTTCACTGCATGATTTACTATAGCCGAAGGGGTGAAAGTACAGTCCAGCTTATTTAGAAGGTATACCTCTGTCGAGTGCGAAGTGCAGAGGTTTTATTGTCAGTCGACGGTAGGTTTTGACTGGTTCAAGTTTTAAGTCACACAAGGCAATTATATTGATGCACTTCTAGCATACCTGGCACAAAGTTATACCTTCTAAATTTACCTTGACCGGGTGAATGAGAATTCGATATTCAAGGCCGTCCATATTTGTATCTCT</t>
  </si>
  <si>
    <t>CCTTATTAAGGATTCAATGTTTATTTATTTAGTCTGTGCATTGTGATGTTAAAAAAAAAATCAAAGATATTGGTATTCCTTGTTTAAGTTTTGGAACCACAGGTGTATCATTAGCCTCTGTTCAGAGTTGTTCAGATCATACATATATTAGGGTTTTCAACACAGTATTGGCACGTACGGTCGAATATTAGGAGTAGCTGAAAATGGTGACGTTTTGTTGAACCTCGCTTTTAGGGTTTCTCTTCCTCCAGGCCGACCACATGAGAACGAGATTTCGTGCATGTCTTGTACCCAGACTTCCTACGACTATAAGGTTGTCCACTCAAGGAGAAACACACAAGTGAGAGTATAAGAGCCAGGAGAAAAAGTTCTGACATCGAATACTTTGGTACATAAATGACTGCGACGAAGAAAGCGTTGAACGTGGTCTGTCCTAAACTAACGCTGAAACTGACTTCAAAAGGCAAATAAATCAAGGAAAAAAGAGAGATCGAGCAAAAACAAAAAGATTGAAGCGCGAGAACTTTGCCCCCTCGTTAGGTTTCCTTTCTAGAACAATAACAATACAATCATTTATCAAGTACCGTAGCATTTCATCAGACGCGGGTTCCGCTTTCAGCCACACGCTCCAATAACTCGATCAAAAAAGTGAAAGAAGTTAGAAAGTTCAAACGCAAAGCCCTTACCTTAACGCATACAAACATGAATGGCCGGGATTCAAATTTAATTCTAATCCTCGGGACCGCCGTTTATTACTAACACCTTTTCTTACAAATAAGGTTTGATTTTAAATGTCTAATTCAGTCTTAGCAAATTCGACTGTCCTTTAAATGTTGGAGACTTTGCGATATTTCATTCTTCTGTCTCAAAATTACACGCGAGTTTTGCCAGTCAAGATTCCCTTGATGCAGTCTTCGAGATGGTCTAGGGAAGGATTTCCTCTCTGAATTTCTTCACCTTGCAGGTTAAAAATTCTACTTTCATCCAAACCGGTTGGGATCCAATCATTCTTGTTTCTCTCCGTAAAGAAAACTATCACCAATCTGTCTAGCAGTTCTTTGTTTCCTGTGAACGCGTCATGAATCACTTTACCGTCGAAAGTGATAAAATCATCTTCGGTTTCTTGGCGTTGGTTTTGAATAAGTGACGAAGCATGACGCGATCCTGTCAAAACGACGCAGCTGCTGCGTGAAAGTTCTTTCTTAAAATCCTGCTCCTCTGCCAGAATATCAGTAATATTTCGTAAATCTGCCACTTTTCGCAGCTTGCCTTGTAAATAGTCCTTAAGCTGTTCTGCTTTAGCGCTGTCGCTTCCAGAGTACAGGAACAGAACGCATTTCATTTTCAGTGAGCGCGAGGACAATTGAGACAGATAAACACGCTCGTCAAATGTATCACTGAATTTCCGTTCGTAAACTTAAATAATTCGAGGGAATTTCCGCTTCTTTAAATCTCAGATGGCAAAATCAAACGCACCTTTGTTCCCTCGATAAACCACAGTCGACAAAACTGCTTCAATATCCCATATTCCTCTAAATCATGCTTTGAATGGACAAGAAATATATCACGGCCACTGAGCGT</t>
  </si>
  <si>
    <t>&gt;Novelgene0689_novel01</t>
  </si>
  <si>
    <t>CCAGAAACTCTTATTTTTATTATTGCCGAGCAAGATGAAGTTTGTTATTTGTTACTCTAGAACTACATACATATCTTGAAAGAATTTTTTCCTGAAAGGTCCGTCTGTTTTCGCCTTTCCCCATTTCTGAGTGGTAAATGGTTTTGCAAAATTTCCAATAATAATTTGTATTATTTCATACTGCTACGTATAAACCACCATCTCCGTGAAGTGTTTTGTAAGTAACTTCTTTCAGTATCACTAAAACGCATGAAAACACAAGGACTTATCCGCAGGGAGGTATTACCTCTAGTATCAGGATACCACAAATATCCTCTCATTAACCAAGTAATTTAAATGTTAAATGTATATCATCTAGAAAAAAAAACATAACCAGATCTTAGGAGTTGACGGGTCACATAAAAAGTTAAAGTTCTCGAGTCTCGGAGAAGCAAAGGCAAAACCAAAGTATTTATAGGCAACAATTAACTAAGAGAACTCAACCAAAACACGAGCTGACTGCCTGATGCGCCTGATTTGCATCTGATTTGTGAACCCTTTCACTCCCAAGATCTAATTAGTAATTCTCCTTACTATCTGCCATACAATTCTTATGATGTTAGTTCAGAGATTTTGGTTTTGGATCAACTGATAATCCCATGATTGATATTCTTCTCTATTCCCATCACCTGCCTGCTTGATATTGTATTGATATTGTAAGGAGAAATTCTGTCTTGGTCACTTGTGGGAGTGAAAGGGTTAAAAGGATGGCGCTTGAGTTTTCTGGACGAATTACAGAGGTTTGTAAAGCATAACTACTGCAGTCCCAGATGATCACACTTTCCATTCAAAACTCCATTGAAAATTGCAGAAGTTACGCAACGCAACGTCTTACGAACGCAACACCATGTCTGTTAGCAACGAATTCATTTTCCCGAAATCTCATTTCTTTCCATTTATCTATTGTAAAGCTACCAAATATCATCATGTATGCAAAATACCCAAAAGAATTCAGTGAAAAC</t>
  </si>
  <si>
    <t>&gt;Novelgene0691_novel01</t>
  </si>
  <si>
    <t>GCAGTCGCACGATTTAATTATACTTTACTTTAGAGCCAGCCATACACTCTTGAATTGTTTCCGTTTAAATCGAGTATATGCTTGTTATTTTCGGTCTAGATTGGTCAAGTTACATAGAACTGAACCCGCTCCTTCATCTGGGTTGAATTTGCCGACAAAAGGATGGCATGATCACATTGGAGAAACTTGAGAGCTGAGAAACGATAAACCACGAATTTCATTGTTTGCATCACTTATTTACGGAACGTTTTATCGTATTGTTATCCTTCATCCAAGAATTCTGATGTGTGCAATAACTGCGATGTCTTTGGTGCTAAGTGAGCGTGGCATGAAATTATCCGTGTTCCGTGATCCGTGATAAAAGCGTGATAAGCGTACCCTTTACGTGATGAACTTTGGAGTTTTCGGAATAGCTTTGGCGTCCTTCTTATTTTTGGCACCAGGTCTCATCTTTTTAAATGTTGGATTTCGCTGCTCAAAGCTGTTTACGGCGAAAGCAGAAATAATGTCGAAGTCGTACTGTATGAAAGTCGACGAAGAGTTTTCTTACGTTTTGATAGGCGGTGGCTTTATTTTCCTGTTTTTCTCTCTGGCTACAATGGTTTTCACGGTGATTGTATTTTTAAACTCGAGGCACTCGAAAAACGTTGAAGAGGAGACAGGCTCAACCGCGGAAACATATATCGTTTAAAATGCTGACTGAGTCGGATGGGAACCAGTAACCGCACGTATTGTGGCCAAATTGACAAATTGTTTATATGGCAAAACCCCAATTTTTTTATTTCATCGGCAAAGAGTTTTTAAGTTTGCGTAATCCATTTTACATTGTATCGGTCAAACATGACCGTTTTGTCACTGAACAGCAATGAGGAGAAAACTTACCGAAAGTCTCTCTTTAGAAGCGATCTGTGAGCAATTCTGTTGTCACAATATTTTGATTGCTGTTGATTTGTACTATCGATATAATGTGAATTATTTTGCATGTGGCAGTGTTTTTTAGGCCTCTGCTATCCGTGACTACACAGATAACATCAAAATTTCTCAGCGATTTTTCTAAGCTAAGCTAACGCAGCCTCGCAACTTGTGTGAAAGTAAAGATAATTTTGTTTTATTGTTATCTAAAACGATGGCTCAATTTGGTTTGTTGAATTTTGAACATCCAATTATTTTTTGAAGTAATTCTCTTATGGCTTGAAAATTTTGATTTTAACGGGTTAGGGTTAGCTTTTTTATACTACTAAATTCTTCTATAAATTAAAACGTAGTTTGTTAGAGCAATGAAAGAAGCTTCAAGTACGCTCTTTGAATAAAGTAATTTATTAACTTC</t>
  </si>
  <si>
    <t>&gt;Novelgene0694_novel01</t>
  </si>
  <si>
    <t>AGTTTTAAGATTGCGATTTTAATTCATTGCTCTATAAAATGACACCTCGATCAAAGACCCATTGCAAAACCCAAGTCAGCGAGCGAGCGTATGCGACGACTTCCAGGCAAGTTACGTGTAATTAAAATGATTGCAAACTACAAGAATGTTTGTTTTACGAAGGAAGACAAACATAGGTAGGAAATCCTACAAGACTCTCGAAAAAGACAGAAATCCTTCAAAATAGATCTCATCTTATGGAACAATATACTGCTCTACTATCGGAAACTTCTTATCTCTCGAGAACTGCAGAATCAATAAAAAGATAGCATTTCTCACCATTAATGATTTAACTCCTTCACTCCTTAAAATTAACACGACAAACCAAAATGCAGATCAAAGGTAATTTCATGAGAAGAACACATTTCAAAAAAATTACAACATCACATAAAAGTAGTGAATGGTTTTCGTTTCAAAGCCAACACAACTGATTTTGCGGCAAGAGATTCCAAAACCTTAAACCATCGCTTTGTCAGGGAGAGAAGGAGTTAAAATTTGGACGAAAGCAAACATAAAAATCATTATAGAAAAAAATATTACTCTTAAAAGCCAGCTTTTTATAATAACCAATTTTATGCAAACAAAATATATCCTTTAGTACAAATGAATTAAACAAAACTGTATTTCGGCAAAATGGCGGCCAAAGAAGGCGGTATACAAGCGAAAAATTCAAAGTGATGACTTCATCCAAAGTGCAAAATGATCTGAACAACCATTTCAAAAGTATTTTGATTGCACACCAAATCAAAGGAAAAGAATTGGGGGCGTTTCTCCATCTTTAGAAAAATTCAACTTTAGTAACTTGTACTCAAGGAAAAATACCTAATAGCTTAGCCTAACTACGAAAAAATTTGGCCCAAACTTTTGCCGCCATCTTGCGCGAGAAATTCACAGCAATTGCGTATAACGAAAAAATTGGTAGCATTACAAAATGGATGAAAGAAAAAAGGCAATCAAAACCGGTAGTGCCATTAACGTTCGGAAATGCGTCATTTTATAGCTTTCGCGTTAATAGAAACACATAAGATCCTTCTAGGAATCAGACATTTGTAAAACCAAATGTGATTTGTCTTCCAAAAAGAAGACATTTAGATATAAATTAATAGAGCTTTGATCACTAAATGTGATTGATTTTTTCACGCGTGGCGTTTATTCGAGTTTTTGAGAGATCGCTCTGTAAAACCAAAGCCTCCCTAAATATATTTTTTTTTCAATAGGATTTTTCCAAATAAATCAGTAT</t>
  </si>
  <si>
    <t>&gt;Novelgene0699_novel02</t>
  </si>
  <si>
    <t>CAACAAGAATTGACCAGCCTTTAATTTTCAACAAGAAATACAGTAATACATTGCTATCTTGAACCTTCCTAAGTTGATACCTTTTTAACTCAAACAAGATGTGATTTTCCTTGGATTTGAACCCATTTTTCAGTCATTTACTATCAGCTTAACTCTAACTTGGTTACCTTGAACTCCCTTTTACCTTAAACTAATTTTACTTACCCTAGATTCAAAATTACCCTTGTAACTTGACCCTAAAAGGAAAAGTAGGTTTATAATGTCAAAGTGTCAGAGCATAGCTCATTTACAAGTCCTAATCCTTAATCCCAATTAATACAAATGAAATATAAATTATTTAAACACAAAACATTCAGCTTAACTTTCCAAACTAAAGATTCTTTAAAAAAAAAAGACAACAAACTTAATGTACAGAAATGGCAAATGGTAGAAATATAATTCCTTGTTGGTAATCAACAGGATACCAACCCCTAAAACTCAAACTTCTCTAACTTAATCATTTTTTTTTTTGTTTGCCTTAAGGGTGCAAGTAATTGGAGTTCTACTTTATGTATCATCACTTGTGATAAAAAAGAGAAACAAACTTTTTAGGCTTTCCATCACCTAAATCTAATGCAACCCAATGTAGGCAAGGAAGTCTGAACAAATACAAAATTGTCATTAAATTACTGATAAATAATGATCACAAATATGTATTTTATGCTTTTGATAGGAACCGTGTTCCATATTTCCCAATCCATATACAGAGCTAAATAAACAATTCATTGAAAGACCTTGGAACTTAAAAAGGCTCAAAGTTAATTAATAAAGTACATCTTTTTAAGACAATAGCTTTGCGTCTAAAAGTTCTAGTAAAGATGGGGATAACAAAGGAGTAACAATCAAGTGCTTGTTTGTGTGTTCCCACGATTGTTTGAACCAACTTTGAATAAGTTGTAGCTTCAAAATGAAAGCTCATTTCACTTAACAGGCGCTGTTTTCAACTGTTCACGTATGTTTTTCGAGCATTTGAGTCATAGAAGATAAAAACAAAGCTGAACATTTATCTTTCGCCAGTCACGTCATCTTCTTGACTTGCCAAAGATACTCCCTCCCCTGGAGTATCATCATTTGTTGCTAACGGACAAGCACGTTCCACGTCCATCTTGCATTTGCACAACTCATCTTCTTCCGGTATCTCTGGCAACGGTTTCTTCTTTTGCCGAGCCATGTTCTGCTGCTGAACTCGCTGGGCGAACGAAAAAACGATTCGTGTTATGAGATCATCCACATGCTTCTCAAATTCATTGAGACTCTTTTGATTCTTCTTGGCCATCAACCTAT</t>
  </si>
  <si>
    <t>GCTCGAACACGTCGTCTATCGCTTTGTAACAATGGCGCCGAAGGGATTTTTCATCGTTCTTTTGGTCTCTTTCTTTGGATTGCAAGGTGCTATGTCCTGCTTAGACGATAACGACTGTATCGATAAAAACTGTTGTTCTGATGGCATTTGCAGGTATTATGTTATTCCTGCTCGAGCGATTGGCAATGTCCTGATTCGGAGGTTTGCTGCGATGGCGACTGTTTAGATTCATGTGTTTGGACGACAGGAAGCATTGCAGGCGCTGTAATTGGTACAATAATCTTCTTTGCTATCATCATTTCCATCGTATCCTGCTGTTGCTGTGCCTGTTGTCCGTATTACCACTATCGTACGCCCGGTACTGTGATTGTGACAAGCCAGCCGCCGTATCAGCAATTCGTGTCGACCACTAGCACGACGCAGCAAAGAGTTGTGCAGTATCCACCGCCTGGAAGCTACAACCAGCCTCCACCCGCTTATCCACCCGCTCCAAATCCGTATCCTCCAGCTCAGGTACAAGGACAAGCCGTTTCGATGCCGCCTCCTGGACCGGTCAAGTACTGAGATGTCTGAAGCAAGGCAACATGAAAGCAAACATCTTTATCTTTGGATTAAGAAGCAACTCGTTCATATAAAGACATAGTTTATTTGCATGGTAGTGGGAATTTTGCGTAGAACTGTTAATACACTAAAGTAGAATTAGAGAAAAGTTATAGCGCATCGTAAGATTCTGACACAACCGTCGATTTCTCGACATTAAGCTACAATAAGCCCATTTTACAGTTGCGTGCTTGGTTGCCAAGCTTTTGAACAGGATCGAGGCTAAGCGTGACCTTGTTATGATACAAAGCTTGCTGCTTTTCAAATATAAATTACTTTGTTATCATGCCAACTAGATACTAATCTTTATCACAACGAGGTCACCTTCAGCCTCACTTCAACTCAAAGACTTGGCAACGAAGTAAATAACTGTAAAATGGCCTATTTCCGCAGTAGAATTGCGTGACAAGCAAAATAATCTTCCCGGAAGTTCGTCGTTTTGCTCATTAAAATAATGTCGATACGAACGTTATTTGTACTCTTAAGCGACTTTTTATTTCGTGACAAAGTCACAACTATAGTTAAAAGTTAGGAAAATTAGTTTTAGAAAAGTTAAGATTTCCATTTTAACTCAAAGTATTTTCATTATTTTGTTTTCAAAGTGGCATATGTAAAATGTTTTTAATTAATTAAACTGAGTTGCGTTTGTGG</t>
  </si>
  <si>
    <t>GGACGAACGAACAATGCTGTGATAACAAATGCATCAGCATTTTCTCCACTTGTTCCTGTTCGTCCAACTTCGATTGTGGCATTGGTGAGCAGTGCTGTAGTAGCACATGCATCAGTAGTTCGTCTTCTTGTTACTGTACGTACGACTCCGATTGTGACGTTGGAGAGGATTGTTGTGGGGGAGTTTGTTCGTCATCATACTGTGGTTGGAGCGGCGGAGCTATTGCAGGCGCTATTATCGGCACAATTATTTTCTTCGCAATCATCATTTCCATCGTGTCTTGTCTCTGCTGTGCTTGTTGCCCCTACTACCGCTATCGTACACCCGGTACTGTGATCGTTACCGGCCAACAGCCACAACAGATCGTCTCAACTCATACACACATGTCTACGCAACAAGTACATCCTCCTCCGCCGGTTAACTACAATCAGCCTCCTCCAGCTGGTTACAACCCGCCTCTTCAAGGCTTTAATCAGGCTCCTCCGCCTTACCCGAGCTATCCACCGCCATCAAACCAATATCCTCCACCGTCGGGACAAGCTCAAGCGGCGCCGATGCCGGCTGCAATAAACGCTGGACAACCGAACAAGTTCTAATAAAAGTAACCTGAGAGGTATCTTCTCCAAACAGAACTGTTTCGATGAAATAAATATCCTTCTGTTTAATTTCCACTTACATAAATGCAACCGTAGTCGAGTTACTGAATGTTATGTTAGTATTTTTTTTAGGGATAGTTTCAAACGTTTTAATTAAGGAGTACGTGAAGTATAGAATGATCAGTACGCTGTGTATTTCCACTTTTCTTTCGTTGTTCAAACAAAAACAAAAAGTAGACACAGATTTCACGCGGAAATAGATAAGTCCGGCCATTTTCATAAATTTTTCAGAATGAATATTGTATTCTTAGAAATTTAGTTTTACTTAACTGTCATATTTAACTCAGTCTATGCTTCCATCGACAGTTTTCAATCTATTTTCGCTTTTGAAATTTTCAAGATTGCGAATGTCTATCGTGTCGTATAGCCGTCAAATTGATCATCAGGGTAAAAGAATTAAACAGTTTAATTTTTTTCCATTGGCTAGGTTCTTGTTACTACATTTAAGCTGCTACCTTATTTATAGACGTTAGAAATTTGATTCCGCTTTAGCGAGGTTTTTCGCTTTTTCATTTTCTACTTTCAGCTGATCTAATCTTCAGCAGATCCTTCGATAGCATATGTTATGTCGATGTCGAGCAGTATTTAATTGTGTGTGTTGTCGCAGTGTTTTTTTAATAATAAATTTTTGTTAATCAG</t>
  </si>
  <si>
    <t>&gt;Novelgene0706_novel01</t>
  </si>
  <si>
    <t>GTTTCTATTTGCGTTCAGTGAGTTGTGAAGACTGGATTCCAGTCGGCGTTTTTTCATAGTGTATTGTACGGCGGCCATTTCTCTTCTCAGTCGTTGGGTTTTGGAGAACTTATTCGGAATTTCATGTTTGTTTCTTGGGGATTTTTGTTTCCAAGGTAAGGATAAGTCATTTCATATTTTCACGGGTTCTTTGCGTGCTTTAACTTTTCAATTTTGTTGTGGGAGCTTCACGATTAAGCTCTCACGAAAGACGATTACGTTTGTACACCTGGTTTGTGTTCTTTCTTTCATAATCTGAGGCGTTTGTTTCGTTATTTCTTCAGGTGTCTATAACAAAAGATTTTTTCACGTAAGTCAACACGCTGAAACGCGGCTTGTGTTCAGTGCAGGTTGCACAGGAGCTTTTACGCTTTCACAAGCCAACATTTATCCGCTTGGACCTTCGGTGCGGGTTGTGTCAGATTGAAAGGAGTCATTGTACTCTCGCAAGCCAACATTTGTCGGCTTGAATGTATTTGTGCGGGTTGCGCTTCAAAGAGTCTCAGGGTGTCTCAAAGTGTCTCACTAGTGTCTCAAAATGTCTCACGAGTGTCTCAAAGTGTCACAAACTGAAAGAAACTATTGTTTGCCTTGAACTGTCAAGAGTGTTATCTATTTTAATAAACTGAGTTTCTAGTT</t>
  </si>
  <si>
    <t>GTAACATTAAGCAATTTATTGGAGGACTCCAAGTCTTTTCCTAGCTTTTTCAAAACACAAGGATTTTAAGGAAGTTTCTCTTCGAAAGAAATGTTTCCTGTATTTAACCTACGTGTTTTCTCTTATTGAGAAATTTCGTCTTAAAACAAGTACAACAAATATAAAGATACCTAAAAATAAAACATTTACAAAATAAGTTCTTAGACAATTTATATCTGTAATAACACTACTTGTTACCAAGTCTAATCGCAGCAGAAAAAAACGGATGATGCTGAACAACAGTGCCAGACTGTTGTTACCAGGCTTACCTCTGTTATTTTCTACCGAGATGTGTACTAGGTACCAATGTTCAAAATTTATTGAGGGCGTACTAAGTCTAATAAATTAAAGGTTGTTTTGCAACCCGTTTCTTTGAAAACATACATTTTACAAGCTATTTCCTAACCTTTAAAGCAAAAGGAATACGTTAAAAAGACATCGGGAGCTTGTAGCCTCAGATCCGGTAGACCTAAAGCTTCCAGTTGTCCCAGCCTAACTTAATAATTCCTAACAAGCAACCGCGGAGCCGGAGGGCAGGGAGAGAGGAGAGGAGGTGGGGAGAGAGGGAGGGGGTAAGGGAGAGAGACGAGAATCTGTGTTTTGTCCGTCTCCTCCTCTGTTGGGTTTTCGTTTCGCCGTCGCCACTTCCCAACTTAGATAACCTCCATTATTATGCCAAGTAGCTTGGGAGACAAACAGACAACGCTGCATTTAGAAACATTATAGCAAAAAGATGACTGAA</t>
  </si>
  <si>
    <t>AAAATTGTAAGCATGTTCAATAGTGTATCTTGGGGAGAAATAGTTTGTTATGGGGTCTTTGGTATGATACAAGGTCTTAACCCTTTCACTCCCAAGATCTCATTGCTAATTCTCCCTACTGTCTGCCATACAATTCATATCATGTTAGTTTGGAGAATTTGGTATTAGATCAACTACAAATACCATAATTAATATTTTTTATTTATTTTCATCACTTGTCTGCTAGATATTTTATTGACATTGTAAGGAGAACTTTTGTCTTTGTCACTAATGGGAGTAAAAGTGTTAAAAGCACAGTTAAAGATTGAGAACCAGGGTTAATGCAAGAATTAAATTCTTTATTTGTAACTAGGCATGGTGTATTGATAAGAGAGCTTTCTTTCTACCCTAAACCCCCTAATAAAACCCTTGATATAACAACAAACAACTCAGGAGATTATCATTAGCTTGGAAAACAATAGCTCACAGCTATCCAAACTGGCAGCTGTAGAGAAAAATACTCAGAGCTTTATTTTAAAAGATGGTGTTCCATGTAGACAGAATGGGGAATAAGGATTCAAGGTTTCAGAAAATGAGAGATCAATTTTATTTTTCGACTCAATAATTTGCTTCATTTTTCACAGAAATTCCTGAAACCTTTTCACCCCTCTATGAATCTCAGGCATGCTGTCAGTGTGGTTGATTTTGAACAGAATATTCAGTTTTTCTCACTTGGTGAAAAGATCTAGAGTCCAATGCAATCTTTGATTATATAAACTAAAAAGTGCATCACTTTAAAGGTGTTGGAAACAGATACTGATAACTAGGGACTCAGTATAGCTGGCACCTAATTAAGGTTTCTTCACCCCAGTTTTATTACCAAATTGAGCTGACCATAGCCAAATAGGAATTATGCATCTCTGTTCTAGAAATATCAAGTTATTCCTGTCTCTTTCAAAACGTGAAGTTGCAAAACAGATTCACAGCCCCATAATCTAGGATTTTATGTTGAATCCCCCTCCACCCCCCTCCCCCCCCCAAAAAAAAGATCTCCAAAAGTTGTCAACAAAGAGAAGATATACAGAAACTTTCAAACTATGGTTTAAAAGGCTTCACTTGGAAAGTTAAATCTTTGTATTTATCCTTCTGATCCAATAAACCCCGGTTGAGCTGATTTATCTTAGTCTAATGAATAAAAACCGTCTAGTTCCGGCAGCAATAAAGCACGAATCGGAAGCGTCTACACAACATGAATTACTCAGAACTCATCCACCAATAAGTCACTTTCAGTAAAATAGGGCATAGAAGGCTGGGCCCTTGAATCAGTAATACAGTGTTATACCCTCCTATGAAAAACCCATGCTACACCGATGGTCTGTTAGAATAAACTAAATAATAACATCATCACAATGCTATAGACATAAACGAGGATTGATTCCATAATATGCCCTTATAGATTCTGTAGTAGCATAATGTTTGGCATAATTTGGAAAAACGAGCATAATTTTGGCACCTTACATAAATGTGGCCAGGAGCCCATTACTATTGCACTGCTAGCGTAATCAGCATATTCTTAATCTTTTAAAGGGAACATTACCAGAGTCATGAATTGCTTGGTCTCTCTCCTTGTCGTTTTCAATTTCAGTCCATTTTTTTCCAATTGCAACGTCTTGGGGGAAGAAAGATACCGTAATGCTGTGCGGACTGGGCACACCGGAAATTAAGAGTGCGTCGGTCTCATTTCTTCCTTTGCTTGTGTTGAAGAAGCGGAAGTCTAGAAAATTTTCTTCGAAAGTTTGAGTAAAGGTATGCACTTAGTCTTGCATACGAGATGAGCCCCCTCCCTCGACTCCCACACACATTTCAAATCGCTCCGCCGCCTCTGTTACTCTGGATCCCGCTTTATAAAACTGCTTCTGCGACTAGAAACGCTATGGATGCTCAAAATTTAAGACAAAAGTCTTTTTCTTCGCCACAAAGCATGGGGCACCAAGCGTAAATAAATTGTTTTGCCGTTTTTAAGGGGTAGTTATGGACACAGTAGCCGCTCCCGTGGTCGCCTCATGCGTA</t>
  </si>
  <si>
    <t>&gt;Novelgene0716_novel01</t>
  </si>
  <si>
    <t>CAATTAAAGTAACCACAATTTATTTCTGATGTTTCGTTGAACTTCGTCTTTTCGAGTCATTGGCACGAACATCGCAACATAAGATAAGATAAATTTCCCACATTGGGCTAAGTAAGTTACAGTCAACTTAGAGTCGACTTTCTAACTTGAACATATTCGTTATTGATAACTTCGTCAACTTTAGAAATAAAGAGATAAACTATCTATTGATGGCAATAAAAATAGTTTAAAAACTACTTAGTAGCAAAGCAGTTACCTAAAGCAATTTTCTATTAAATGTAAATAGTAATTTTTACTTTTAATCTTTAAATGTAAAGAACGTTAATCTTAAATGTAAATAAATGTTAATTTTTTTTTTTTGCTTTACTTCGCTCTGTGATTGGTCCAGAAAACTCGCGCCACTCTTCAACCAATCAGATGCAAAACTAAAACCAAATACGACTTGGATGCCCGCGTTTTCCCGCGCTTCAAGCAGTTTGGTCAGTTTTGCGAGAGTTCTCATTGGCTCTTAAAAGTATTTTCCTCTCTTCTGATTGGTCATTGTGATTACTTTGGTTTTGGTTTTACGACATTCATGTAAACCGCTCTAACGTTGATTTAGATCACAACTGTGATTGAATATACTTCATGCAGTTACTCTAGCCTTGTAAAAATTAAGACCTGAGCGATTACACATTTTTTCTAGTTTCTCAAAACTACACGTTTAAATCGAAGGATTATATATCGAAAGACTCCTACACTGGTACTTTTTATTCCTAAAATGCTGAATATTTGGCGTTATAACTTGATGGAGTGTGAGACCCCAGGTTTCGTTGTGGGAACAATGCCATTTCACGGAGACAACACTTAGAGAAAAATCAATGATGGAAAAAAATTATAGCTACTGGAAAAATTAGGCAAACTGAAAGACAACTTCATTTAGGTCGCATGCTACAAGAAAAAAAAAATCAGGTAGGTGCCTATCTGATAATCAGAATAGAGTGATACCAGGATGTAAGGTCGGATAAAAAGGATTAATGATCACCGAAAAAGTCTACCCCCAGACTAAATCGTACACAAGCAGCCACCTGGACGAACCATTAAAGGGAAAAACCGGAATATTCAGTGATCTTTCAGTGCCGTTTCAACGTAACAATGCTTTTGTTCTCCTCAACGTTTCAGTAGCGCAATTTACTGTTTACTTCTCCATATGGTAACACTTGAGTGGCACATGTCAGACTTGCGCAGTCCTTCCCGCTTGCTTTTCAC</t>
  </si>
  <si>
    <t>&gt;Novelgene0718_novel01</t>
  </si>
  <si>
    <t>GAGTTCCTTATTTTATTTTGCGAAAATGAATGTCTATTGTATGGTAACTTTAAAGTTTATTTTTAAAATGTATCTTAGCGTGAGTAATATAATAATGGCATAAAAGGTAAAACCCAAAATAGCTTTTATCTTGTACAACTTGAACGCAAACGAAACAAAATGACCCCTTTCAACGGGACAATACAAGTCATGTTACTCTTAGGAAGCAAAAAACTTAAGTTTACATATATGATATGAAGCATTTAACACCTAAGATTTTTTCTCTAATAGTTTGTTTTATAATGGGGCTATCTTATCAGTCCTTTGAAGGCAAAAACTTAAGACTTAAAAACCTTATTTTTAGCGGATAGGAGTACATTGCGTGACATGACCAAGCGCAAAACGTTGCTGTCACGGTAAGAAAGTTACAGTTTGTATACAACGGCTCACCCGCGTTTTCCCGCGCTTCAGGCAGTTAGCTTGTTCTACACTGAGTTCTCATTGGTTCCTTAAGATATTCTCTACTCTTATTGGCGGCCGTGATTACTCTTGTTTTGGCTTTAGGGCACTCGATAAATTTGCGCTCGGCTGAAATATTAACATGGCTGCAATAGCTTAAGTAAGTTCTCTAGAGGATTAACCAGAAAAAGTTTCGAACTCTCTTATTTTTTGTGGACAATGACTAGCTTACAGGACAGGCTTTTAGCGAGAACGCGAGTAAGAAACGTGTGAAAACAGACACGCGGGTAGTAGTGCTTTCCCTTACTCGCGTATGCGTGCGTGCGTGACGTCTCGCTAACATGTGCACAAACTAACAGAAAGCAATAGGATTATAAACTGACAAAACTGTGCGCAACACAGAAATAATGACGATGCTAATTCACGTTTGGCTTTCTAACTATTTGGTTATTTCAGAGTCTATTTATATGTATGTTCTGCGAATGATCCAAGATCTGTGCCACAGCGACACAGCTGAGCCACATCCATAGAAGATTGCCTCTTTCAGAGAAAGATGGTCCTCAGACATAATCATTCTTGATGGTCGCTCTAATTCTCCAGG</t>
  </si>
  <si>
    <t>GTGAAAACACTTTATTCCATTAGCTACAACTATTCTGTTGCTCAAGTTCTGTGCATTTTAAATGCTTACTAAAATGCTTCGGAAAAACTTCTCCAAGCATTTTCTTCAATCAGTAAATACTCTATAAGTTAAAAATATCTGATGGAGCAAAAATATTGTACTATCTTCCATTCTCTTATCTACCAACACCTACCAATAATACTCTGTTGCTTAACATTTTTCAATTGCAATATATTGCCTTTACAGTTAAGAAGAATTTACTTAAAAATATAATGAAAACGTTCCTTATGTCCAACAAATGACTCAGAAAAGAGAACCCTTTTAAAAGGGTAAAATATAAGGAACAACTTTCAGTACTGGTAAAAAAATATGACATTTTTACGCTTCATTCTATGTTTACATCTAGGGACTCTTTAAAAAAATGGCATAATTAATCCTTTTATTTTTACTGCTGGTTCATTCGAATTCTCGTGCTGCTACCGGTGTAACCGGTGTAAGATGTTGTAGATTAAATCTCACTTAATAACATGGATTCATTAAGAAAAGGAAGTTTATGTAAATATGCCATCGTCTTGTGAGAGGTTTCGTTTAGCTTAGGGACCTCGCCCAAAGTTATGAATTTCATTTACTTCTCATTCGAGGTTATAACTAAATGTTCAGATCTGGCTATACGCGATTCCATCGTAAGGCATTTCACATGCATCAATAATAAAAGATACAATTATACCGATACATGTAATATATAAGACAGATGTAAGAAATTAATTTCAAATGGACCAAATCAAAGGTTACTGCACGTTGAAGAAGTCTTTAAGGCCTTACTTTAAAACAAAAAGGATCTATTGAGTAAGCTAGTGTTACCAGTGTATCTCGTAAACTTTCCTTACAGCTATATTAGATAACCGCACTCTATGCGACGCTACGATTGTAAGAGTGATCATGACGATAATGAGGAGGAGAAGATTTCAAACGTATGCATTTCATTTCCAAATTACTAAGTGCTTCTTTGAGCGAGACACGAACAATGTCTTTCACAAACCGAACTACCGCCTCTACTTACCAATCAGATTCCATGTAGGCATGTATCTGTTCTGTTATGGATCACAGATGACGTCAAAATGTGGTGAGAACTACAGTGTGGCATACGAAGCGCAGTCGAGTCTGGCACTGATCTTCTAAGCACATTTTGACGTCTTCTGTGACTTTTAACAGAACAGACTCACGGCAACATGGAATCTCCTTGTTTTTACAATGAAGAAGCAAGATGTTGTTAATAGTGACGTCATCTATGCATCTGTCTTCTATTAGATCATACATGTAAGGAAGACCAAATTAACATGCGCATATAACTAAGCATAGTATATAACACAAGATGGACAATCTGAACTAGAAGGATACAAATTAGTTGAGGATTAGCATAATTCCTCATACACTTCTTCATTTTGTTTCACGCCATTTTCTTTCTGAAGCACCATATTGTAATATCCGGGGTTCTCGGGTTCTTCCTGTAACGACTGATACTCAGAAGGAACATGAGACTCCTGGTTCGAAGGCCTGGGTTTGAGTT</t>
  </si>
  <si>
    <t>ATAAGCCTGGAAGCATTAACGTCAAATTTATTATTCAAATAGGTCGACGGAATTTACAACTTACTGAATCAGTAACGATCACATAAAGGCTACTGTTGTTCCTGAAAACGATAACACTCTAAGACACATCCTAGTAAGCCCCCAACCCCCTTCCCCTTTGGGTGCTTTTAGCAATTAGTTTCCTTACCCTTACAGACAGGGTTCTATTTTGGAGGGGGGCTTGTGTGAAACTTACTGAGGGCCCTCGCAGGGTCGTTGTTATTCTTTTGAACTGTCAGCCAGATTCAATGATTATTGTGCAAAGAAACAACGTACCATTGGTGAAATACCGACGTTACTTACAAAGAAAGCCAATACAGACTTAGGACTGCAGTTATATGTTGTACTATAAAGCCACCTTGCTCAAGCAGATGGCCAAAAATTGTGACATTTTGGAGTTTGTGATAAGGGAGGAGGGGGAAGGGAGTTTTATAGAAAAAGAGGTATATGAGAGGGGGGGTAACTGGAACGGTTACTCTATTTATCCTATGATTTTGTGACGTAAAGTTAACTTATAGCTATACAGTGTTATGTTAGATACTTCATAAAATCATTTTAAAAAACTTTTGTTTTACCAATTTCTATGTAACAGAAATACTTTTAAGAACTCAAAGATACTTAATCTAAGACACTAAAAAAAATCTGAACTGTTGTAAGTGACTATAAATCAACCAACGAGCTGACTTAATGTAAACATCCACTAAAACCTCCACTAATTTTTGTCCTCTCCGTTAGTGCTCCTTAAAACGAGGGCACTGGGGACCAAGCAATCCAGGTGGTTTCATTTTCCCCAAAGTGGTAAAAGGATTAAAAACGAAAAGTGATGCGTGATCTCATGGTCAGAGCTCGCTAGACTTGTCTCTTTGGAACATTTAATGTTCGTTTAAAGCGATAGTAAAAAGATAGTTTGAAGAGAAAAGAATTTAACAAAGGAAACGATTGATCAGTCACTTCAGCCCTTCTCTGTTGAAGCCTTGTCGCATGTTCCTCCATGACATCCTGGGATTCATTTG</t>
  </si>
  <si>
    <t>&gt;Novelgene0731_novel01</t>
  </si>
  <si>
    <t>AACTTGACCATGACATATTTTATTTCTCATCATGTTTCAATAATGCAAGAAAATGAAAAATTCCCCAAAACAGTGCACATTTGGTGGTAACCCAGGAACCGCGAGTATAATTCTTTGCTTATGTAATTTGTGAACATCTTGTTGGTGTCACAGTAAAGTGTTCAGTCATTCTCCCTTACTATGGCTGGCTTTAAGTTTTGTGGTTGGACAACCAAAAAGCTCCATAACTAGGAAGGTTATGCCATAACTAAATGATATTGAATTAGTTTTAATTTGGTTTACAGAGTTAACTGATGGTATCAAATAACAATCCATGATTCAAATCCTGAGAGAAAACCAACAAATAATAGCAAGAAAAGCTGGGGTCAATGAAATATGTGATCAGACAGTAAGGGATGTTTTAAGTGTACATCATTATCATATTATACACGTTTTCAAAGCCCCTGTTGTACTTTTTATAATGAAAGTGAAATAAAATGACCCACATGTTTTCTTCCCAATTTTTATAACACCCTTACAACAGCAGCAGCAGTGGGGGTTTATTTTATTATTCATCAAAGTAAGAGATTAAAAGAGATCTGCACTCATACATGAACCTACAAATTGTACAGAAAAAAAATCACTGAATTTAAATCCTTGGCATAACCATCACAAAACAGAAAGAGTGGCAATTCAATAAATTATGAAAACAGAAAATAAAACTAAGATACTCCAGATAAGATATTCAAATAACCTAAAAGTAGTATATTTGCACTATCAGGTGCTCAGTTTTACTCTAGTTTAAACAATTTTTTCCATTCCAAATACATGAAGACCTTCACATACTTTACCAGTTAAAGGTATCAACACTATTTAGCAAGAAAACTGGAGCATAAGTTAATGCATGGAATAAGATGAAGGGATAGAATTATTTCTTTTTCTTTCAACACACATCACATTATCTCTTTTGTGACATTTTAAATTAGGAAGTCTGAAATAACCTGCTAAGATGGAGACATTGTCCAATATTACTGAGCAGTACAATGAGCTGTATCCTTAGACTTTTCAGGTGCTTCTTCTAACGGCACTTCATTATTTAATAAGATTGTCTTTTTTCAAGACCTCTGTTGATAGAGAGGTAACTACTTATAAAGTCTGAGAAACTGTCTTCTCTTTAGTCAAGTACATCAAGCATATTAATTTCCTTGTTCCTTTTTAGTGTGCAGCATTCAAGTCTTTAAGGAACAAGTGGGTATCCACAGAAAGCTTGTTAGCCAAGAGTAGGAAATTCTTCATTATTCAATGCAAAGTTTGTACCACTTTCACTGGAATCTCCACGACTACCAAACCCACCACGTCCTCCACCTCCTCTTCCTCTTCCTCCGCGGCCACCACGACCCCCTCTATCACCTCTTCCTCCACGATTGCCACCCCGGCCTCCTCTTCTTGGTTCATTATTCATTTTAAAATCAAAAGGTATGTCAACTGTTTGCTTGACACGACCAG</t>
  </si>
  <si>
    <t>ACAAACTTCTCATGTTTTTATTATAATACAAGTTCTTGGCACATGCTAATATCAACCTCTGTCTTTTTACAAGTGCCTGCTCACTCTACTTCATACAATAAAATACAGGAACAGCAAAAACACTGTATATAAAGCCTCTCCTCAACTGAGTTCAATTAAGTTTCATATCAAATTCCAGTCTACCCCATCACTAAGTTTACTTTTACAATGTTCTGTACAATCAATGTTTGATGTGTTATACTAATGCTTGCACCCACCAAATACATTTTTCTAGGACTCGAGTGACCATGTTTGCTGCTTTCCATTGGAAAACTCAACCTAAAAACTCGTCTCAACAACTGCAATTGATCAAAGGATAAATTCTCAGTTAGATTTGAATTTTGTTCAGTAGTAACACCACTGGAGTCTTGTTCATCTAAGAGTGTCTAAAGATTATATTGGGCAATTTAAAAGTTTTACTAGCAACTTGATCTCAACATTTACAAACAAGTATGGGAAAAAAAACATTTTTTTCGTTGACTTTTTCTCAATGATGCACTGACATCCTCATTCCAAGCTGTTCCTTAGTCATAGGGAGGATAGGGACCCTAGGAATGTGGTCAATCCCCCTCAGACAAACAATTATCAAATCTAGATACAACTATTCACTGAGAAGGTGAAAGCTTATGCACAACACAATATCACAGTGATATTGTGGACCATCCACTACGGTAATTTCCACTACAACAAAATGCCAACTTAATCCTCTGACTCCTATGACTACTAGCATCTAGTTTCTTCTCACAATATCACTCCTTAATCACACATAAAGGTCATGAGAATGAGGGAAATGATCACTGAGGAACTTCTAAATTTGTAAACAATTTTCCCTTGCCAGAACCTTAGAAAATGTCTAGGGAACAGTTTGGCGAAGATGCATACTGATATTAAGGTGCAAAGGTTTAAAAGGAGTACATTACCTCAGGATTCACTTCCATAAACTATCATTAGCCTAGTAAATATTATTTGCTATGCCAGTGTCTGCTTCATTGAGATTTGTGTAACTGAGTTTCACAGGAAATGGTGGCCAATCAGACTTTATATTTTGTTGAATAGTAACAACTTGATGGTTAGCCACTGGAGCAAACAGTATCCCTGTGTTGCTGCTTGGGTAGTCATAACAATATTGTATTCAACTTAAATTGTACTACACATCAAATATGAAGCATTTGACCAGTAAATCAAACACCTTGATTGGAAGAAGATTGTAGCATATACTGAAATTACAATGTTGAGTTGATAAAAACAAGTGATTG</t>
  </si>
  <si>
    <t>&gt;Novelgene0735_novel01</t>
  </si>
  <si>
    <t>GGACCAGAAATAAATTAGAAGAATAAGACCAATAGATAGATGAAAGAAATGTAATCCTGTAAAAAAAGAAAAGAGAACTATAAAGTGAATCATTAATTGATAATGCGAGAATGCGAAATTCTTTAATCTGCAAACTAATAAAAAGAGAAGACAAAAGAATGACCATAAAGTGAAGAAAATAATATATTCTGATGAAATTTCTAAATTAATAAAAGCATTTCCTAAAGATATAGCAGCATTTGATAAAAGAGTGTATTAGCAACAGTTAATTCACAAGGATCCTCCAGATAGAAACCTTCCCACACCCACATCCCTAAAGTTGGAGAAGATAATAAATGAAAAGAGGTCCAAAAGAAGGATACAAATAAATAGAGCTTCAGAAACTAGAAACCCCCAAAAAGAAGAAAAAGATTATTAATAAGACTTCATATTTTTTAGTGAATTCTCTAATAAATCTCTAGACCAATATGAAAACTGAAAATAAATTAATCCAAAATTAAGATGAAAATAATATAAGAAAATAATTCTATGAGAAGTAAATTCCAGTCCAACAATAAATATTAAATCCTGTAAAGATAAATAGAATTATAATAAGAGCAAAGATTAATAAATGGTGAGTATTAATAAGAAAACAAAATAAATCTGATGTAACTTTCTAAATGTAATGATTTCCAAAATACCAATAGATACAGATAAGAAAATAATAATTCTGTATTAATAA</t>
  </si>
  <si>
    <t>ATGTGAGCGAAATTCAGCATGGCGGATGTGTGCACATGAAGAGGCCCTTGCTCTCGAAAATTTGAGTAAAATCGGTCAAATTTTGCCTGTATTCGACGAAAACACGTTGCTATGGTGGAGTTCAACAAGCACACCCTATGAAATCGACTGAAAACTTTTATTTCAATTTGCAAAAGGCCCGAATTTTTCCCAGCAAAGCAAGAATCATTAGAGAAGACTTCAAACCTTACTGAACAACTGACAGAGGTTTGAGAGCTTTCCGGACTCGTGGCAATGTGGTGGTTAACAAGGATTTGACGTAATCTCGTGTCCTTTTTCTTCACATGGTCAAAATGCTGGGACTGGGTCTTGAAGGAGTTTATTCCTTCAATCCTTTGTTCACCATGGAATCCATTGTTGAAGAAAAGGGCAAACATGTTCTTCTAGCGTATTGAGACTTGGTGTGATCATCATGTCTGGGAATTTTTCCCTAATGAACTGAAAATTTGCGATGTCTTCCTCTGCAACAAGAAAAGGTGGAACAGACTTAAGACATGATCTTATTATTGAATTCATGTTTTTCATAAAAGTGAGGTTCTTTCTTTCACTTACCTAGCTTATCAATCTTGCCATTATTGAGATAGTCTGCACTTTCATAGACTAAGTGGCAAGCAGCAAATAACTTGAGAACTTATTTAAATTTAACACTAATTTCTCTTGCTTGAGAAAGGAAGGAAGGACACAGCTCCACTGTTTTTGTCACCACAGTACTGCATAGTTAAATGATATTGTCTTCCTACCAAAAAAGAAACCTGCAACAATTTAATAGAATTTTGTGACTCAACAATTTCCTTCTCTAAGGGTAGGATTTGTGTTACCTTGCAGCAAATGTGTACATGGTTACCAATTAATGATTTTCCATGGTAAGCTTGTCTCTTGACATTCATTTTCTTGAGAACCTCATCCAAATGAACTGATAATGGTCCATTGACTTTCTCAAAGGCAGCCGATTCCATTTGTTCACTCAAAAGCTTTTCCTATAATGTTGAGATAATACTTTTTAAATCTTGCTGTTGATAGGTTGTCAAATTCATTTGAGCCAGTGTAAATATATAAATAAATATATAAATAAATGATCTGTAAAACCAAATCATACCTTCTTCAACTGAAAAATTAAGATGGGTTTGAAACATGTGCAATGGAATTGGAGGATCATACAGCTGTTATACTGGAAAACACAAATATATTATTGCTACCTCCTCCTTTGCATTTCCAAGGAGTTTGTGTATCTCCTCCTGTAGTAGTGTAAAGTAGGCAAGCATGATATGAACATTAGCATGTAGACTTTGTAAATTCAGCAACTCCTCTAAAGAATTGGCTTTTTCATGAAATTTTTGTGCCTGTCTAGTATGTAGTTGGGCAGCTCTGAATGCCTGGATCTTTTCATCATTCTCTTCACTGTCTCCTGCCAGCATCATTTGAATTTTTTTTGTCCAGTGCAAAGCACTGGTTCTCTAGTTCATCAAACAGTTTCTTAAACACACCCAAGCTAATGTGAAGTCCACGAACACAAACCTGAAATAAAGAACCATTTAGTTAGGTGTCCTGTATGTCCCTCTTCAAAGCAATAAAATAAACTCTTCTAAGGGCT</t>
  </si>
  <si>
    <t>CAATAAGAGCACAGAGAGTATAAAATAAGTTGAAATCACACCGACGGGACATTCAACAGAACAGTGCTTCTTAGCCACAAATTTCATTAAGAGTCTTGTCTTTGATTCTTTGATTCAAAAAAAGCCAATATGTTACAAAAGACTTCTCTTTTTCTCTTTTTAGTTGTAGTTCTATATCTCATGAACGCATGTTTCTCTCTGGAAGACGACGAAAGATTTATGTCATCAAAGGATGAAGAAGCCAAGGTTTTTCAGTTAAAGCCGAGGAAGAGGTCTCCGTGTATTATCGGCACCCGATATCGCAGCAAGCATTGTGTAGGAAAGAGATTCTTCAAGGCTCAAAACCTCAAGATTACCGAGGATTCAACATAAGGAGCAATCGATGCTGAATGACAGAATAATTAAAAACAGCAATAGAAACTATTTTAAAAGCAACTGCTACCTCGGACTCCTGAACAAGTTCCCGTCAAGACTGCAATCTACTGATAGCTGTATGTCAAAAAGATCCGTCGGCTCAACACATGAAGAAAGACCGTCCGCTAGTCATTACTGAATGCATATTGGCGGCAGGAGTCTTATTATATAACAATGTTTTTAGAAATATTGTTCATGAGTATTATTTGTAAAGTAAAACTTAACTAAGAAAATAGAATAAAAACTTGATTCCTT</t>
  </si>
  <si>
    <t>GTCTCGAAGTTTTCTTTTATTGTGGCAAAATGAATGATTTACAGCTGTTATACAATCCTATCAACAACTACCAGCTGTACTACTGACAAAGTAATCACAAATTTGCAATTCAATCAATTATCACAGAAAAATATGACACCAAAATCAAGAAATTACATAGCACACAATTTTGCATGTATGCAATGCAAATGCTCAAGTATATATGTCGTAATTACATTAAAAAGTCATCATTTGACATGACCACTCTACGGGATGAAACACATTTAGCTTTACCAACCAGGGAGAAAACCTGCACTTCTCACAAGAACCACCACAGTTGAACAGGGCAAAGCTAAACTACTTGATGTATTTTAATAAATAAATCTAACTGGCAAGCTAAATCTGCTGCATTTGCTTTCCCAGAAAGTTTCTGTTTCTTATAACAACAGATCCAAAGGGGAGGCAGACCACCATTTCTCCTCCTAGATTTCTTTTTTTTTTCCTTCATTTCTTTTCATTACCATTTACTAATTACATCAGGAGTACATATTCAAATGTGGACACTTTGCAGATCTGTATGGATCTAAAATGTGTGAATTTCTAAAACTGAGCTTTAGTGTATGTACACAAGTGAGAAAATCAAAAAACTGGTTTCATTTAGCAATGGAGATCAGAATATTATCTGCTTGCTGCACAGAACTCGCTGACTCAAGTCCAATGACCTAGTATTTCCACATTCAGATGTGGAACTGTCACGCAGTATACAATCCCATTACTCTACAGTATTTCCTGAACCATGTTTCTTAAAGAAAACCCCGAAAAGATGCCTACTGACAGAGAATTTCCATTGGACAATCCCAACAAAAGGACTTTTAAAATTATTCACAGCCATAACAATTGAACATCACATTGACAAAGTGAAATTGGATAATGATTCTATAGTTATCCATTGAGTGATGCACACTAAAAGCTTGGTGACTGGGTTTTAACCCTAAAATTAAGGTGTTATCACAGGCAACCTTCCATGCTTCCCTTAGTTACTGTGGCTAACCATTAAACATGAAACTCTACCATAGAGTTCACACAACACCTTGCCACTGGAAATGGGGCCAATTGCTCATGACAACAATATGATTTTAATGTCACAACATGGTTGCCAAACATCCATTTGCACCTCTCTCAATTGAAAATTGTAGTAATCATCTGATATTAAAGGACTAAAAAACAAATATCGAAATCTTATCATGCTACAACTCCCACTGAAGTGTCTGCTATTAACACATGGGTGAAAGTGATCATCAACTAGATTGGAGGCGAAAAAAACAACTGTCCTAAAGATTATAACACTGTACATTGACGGTGCTTTCCATTTACCAGCTCTGGCCAGAATGTGGGAAACAGTTCCAGCCAGTGTAAATGGAGAATGAAAGTTCACTTCTCTTGAGCAAAGGCATGTGAGTTGTTTTCTCCCAGAAGTTTTTCATGCCAGAACTTTTAACAATTATTTTCACACCATCAAGAGCATTTCACAAATGGTCTGCAAGAGAAAACAGGCTTAAACTGGCCATACTCGATGGAGGGTGCCAGTTAGGTCAGGAATGGACCTTTTACATTTACAGACACCATAGTTGGAATAGCCAGTTCTGACAAATGGAAAGCATCCGGAAAGCTTTACAAAGTTAGAGTATAGAAAAAGGTTTTCTTCGTCCAAGTCAGACATAATATACTCGCACTCTTGATGTGC</t>
  </si>
  <si>
    <t>GACGAGCGAGAGTGGTCATGTTTCTGGCAAATTTGTCGAGTTTAGTTCGTGAATTCGGGACTTTTTAGGAGTATGTTTTCAGTCGAATTCGAAAAAAAAGAAGAAGAGTGACAGAAGAAGAGCAAAGAATGATTTACACTAAGGTTAATGAAAATCAAGGTTTTCTTACCTACTACAGTTGCAGAAAGGTTGTTGTTGTTGTTGGCAGGAAAATTCCCAAAGAAGGACACCTGCAAGTAAAACAAGGGAAGGGAAGTGTGCTGCTCAAAGGAGTCCTGCGTAACTATCATAATTAAAATACACATTGTTCCTTTGTGCATCACACCATCCTTCATTGATTAAATTTACAAATTTTAAAACACTTCATACACTTTATACAGTAAAACTGACTGCTACTATCCATGGAATTGCTTAAACAATAGAACAAGTGACATTGTTTGTGTCAATGCTTGTGAAGAGGGAGGCATGTCTGTCTACCCCAAGTGTCAATGCTCACGAAGACCCTTGTCCCAAGGAGCTTTTCTGTCTACCCCAAGTGTTGTGGCTAACAAAGAGCCTTGTCCCAAGGAGCTTTTCTTTCTACCCCAAGTGTCGCGGCTAACAAAGAGCCTCGTCCCAAGGAGCTTTTCCATCTACCCCAAGTGTTGCAGCTAACAAAGAGCCTCATCCCAAGGAGCTTTTCCGTCTACCCCAAGTGTCGCGGCTAACAAAGAGCCTCGTCCCAAGGAGCTTTTCTGTCTACCCCAAGTGTCGCGGCTAACAAAGAGCCTCGTCCCAAGGAGCTTTTCTGTCTACCCCAAGTGTCGCGGCTAACAGAGAGCCTAGTCCCAAGGAGCTTTTCTGTTTACGCCAAGTGTCGAAATCTAAGAAATCAGTAAGCTGGGCTCTGTCTTGTAGCAAAACATTGTATTGGCTGTTGTGTTTATTGCAAATATCCATTTGGAGAATTCCTCAACAGCAGTAAGGAAAAGAGAAAATTGCAATCACTATTGTTTAGTGAAAATGGAAAATTCAAAAGCCATTGAGCACTTCAAGGCCACAGATTCACACCTTGAAGGAAAGAATGGTTTGGACCTTCAAGCAGTCCTATGAGAAGAAGCTCAAAGAGGAAGTAGAGAGGAGAAATGCTGAAGCTCAAGTTCTTGCTATCCCATGAGACACATGACGTCATCCACCAAACTGCCTTGAACAAGACAGCAAATTAATTCCCTTCTTGAAAGTATAAGAAGTAGATAAAGAGTAATAAATTATTCTGTCATAGAAGGAACTGGTCTGGCCTTTGTCAACAGAAATCTGTATGACCAAATTGGCAGAATTCTAGCCCATAGTACCCTGGGTAAAGATAAGTTATTGGCATTTCACTTTTCACATGGAGCTGGAACTACTTAAGATGGCCACCAGTGTCTTGAGGAATGCACATCATGCCCCTTGTTTAGGCTATTCTCTAATTAAACTAATTTTACTATTTAGAGACTGTACAAGGTACATGAACCTTACATTCCCTACCTGTGATTGCAGTGATGAAGTTATCTCCTCTTCTTCCTGTGATAAATTTCAAAAGAAAAAAAGTGTACTTTTTAGTTGAAGAATGAGTGAGGAGGTAGCTGCTGTCTTGACAAGAAAGTATTGGCAAGCTGATGTGAAAGTAAATGTTGTTCATTTGCTCCTAATTTAAGGAAGTACTTACTCCTCCTACATCCAGGATCTCATGACCCTGTAATTGCTCACGGTGGCGCACCACTTGCTGCCTTCTCCATATTATGAAGTGTAGTGGCAGGCCATCAAGAGATCCTGCCCAGTCATAGACTTCCTGCATAATTACAAAGACAAAATATTTGTATCATGTACATGCTGAGTAACAGCTGGAATTGAGGTGGCATTGTTATGGTGGTGGCATAATGCACTCAGGAATCATGACCTAGCCATAAGATAGCAAACAAGGAAAATCCATGAGTGTGTTAGTGAAAGTCATGATCATCTGCTTTTTCCCCTTAGTGAGACTGTACTTAGGGGATTACCAGTGCTTAATTTAGTCAATTGAGTTAATAAACTAGCAGATGGTTATAATT</t>
  </si>
  <si>
    <t>&gt;Novelgene0752_novel01</t>
  </si>
  <si>
    <t>AAGGAAACAAAAAATCTTAAACCACTGCCTATGGTTAAAATCAAGCAGTGCGTAAAATAGTATGCTTAATATTCAACTATCATAACAACACTCCTTAGTATGACACACTGCACAGCAATTGGAATCATCATTTGCATGAATGTACTTCTGACACTATGAGGCACTATGGTAAGACTAAACTCTTAAAGATTCCCTGCCTTTTTGTAGACATACCACTCAGCATATCTATTTCCCAGAGAAAACTGGAAAACTGAAATAATCCTAAATTCCACCGACTTGGGGAGGAGGTTGGTTAGGAAGAGGAACAGGTTTCACTTTGCTATTCACAGGTGACTCATAATTCTCAAAAACTGTCTCACAATGTCATTGGGAAATCATCAAAAGAATACTTTAAAGGCCTGTTAACAGCTTCATCATCTGAAAAATTAGCCTAATGCTCTTTGAAAAGTATAAAGCAACTAACTACAGGGGAAGCAGAACTGGGAGCAGCAGAAGATGAGGGAAACGTGGGGGAGGGGGGTGGGTTAACAACTACACATTCAAACAAAACTATCATTCAAATGGAGTAAAATTATCACGTTCAACACGAACATGCTGATCTACTGCGAAAAATAGAGTCATTCTTGATCATTCTTCTGGATATGCACTCAAAAATCACAGTTGCTATATGCTGAATTTGTACCAGATGAAAATAATTCACTCACTAGAAGCTGCCTGTGACTCTTCCTAAGGCAGCTCCTCGTCGTCAACATCTTCTCCTTTACTAACAATATCAATACGACAATGTTTTCGTTCCGCTTGTTCCTTGGAGTTAACCAACACAAAATAAAAGCCAGTCTATGACTTCACGTGCCAACTGTTGAATGGTAAAGTAAAGTAAAACGCACATGCGAGAACGTTTGATGAGGTAGCTTTCACGTTCAAATCGATAACAATGTCAACATGCAGAGGTGAGACCCTGAAAAACATGATTCCGAAGAGCGATGGCCAGTGTCGGGGCTGAACCAGGACGAGTCACAAGAGATATCATTTAACAAATGTCTCACTATAGTTCGCCATTTTGAAAACCGT</t>
  </si>
  <si>
    <t>&gt;Novelgene0753_novel01</t>
  </si>
  <si>
    <t>CTACATTGAAGTCTTCATCTTTATTGACTCACATTTCACAATGACAATATAAAGTCGGTTTTACGACCAGAATTACACTCTCTTGGCCTTCGACTGCTAACAGTTACAAACCCTATGATTTACTTAGCTATGGAGTGACTACAACCACAAGCTGGAAGAATTGCACTGGAACTGTCCAACGAGCGCAGGTTACACCGAAAAAATGGTGCAGCCAGATTGAAATTAAAATTTTCCGTAACAAAATTGGAATCAAGTTTTTGAAGCGAAATAAGCTTAAGAGTTAAAATTATATTTGAAAGAGTATTTTCTCACAACTGTCTTTACAACATGACATAGTGCAGACAGCGAAAAATTATCCCCACCGCTTGAAATTAACTGCATTCGTTAATTTCTGTTTCCTTTGAAAAATAGATATAATTTTATATGTATTGTGCATTGATTAAAGAAATAACGATAAATTTCAATGCAAAGTTAGAGTAAAACAGCCCAGTCCAACACTCCAGCTGGCTTGCCGCAAGCAGTTAAATCTTTTTTACACTTAAGCATCATGATACGTCAACACGATATGTCAATATTATTCACAATTACAGGAGCGACAAGCGCAGATACAAAGAAAAGTAAAGAGAAAAATGATACCAACACGTGCGCATTTTAGTACCCAGGAATATTTTTCGTAGTTTTCTTTTATAGACTTTTGTTTTAAAGTTTCATTCATATTGGCTTGGGGGGTAAAATTATTCAAGTAAAACCAAACACATAAATCATGACTTCTCTTTTATCCTATAGACTATTCTGCAACAATTTCTTTTTTTACACAGGTGATTCTGTTACAATGCGCAACTTTTGTGGCAAAAATCTATGCATTCTTTTGCGATCAAAGGTGGCCCCATGAGCCCCTCCCATGAGATGTAAGCAAAGTGTCACAAATCTGTTTCTTAAAGTGTAGGATCTAAAATACAATGACTTTAGTGGAGGGAGCAATGACAACATCGACAAGTGCACCTTTAAACTTGTGCACTGTCC</t>
  </si>
  <si>
    <t>&gt;Novelgene0759_novel01</t>
  </si>
  <si>
    <t>GCTCAAATAACTGCATACATTTGTATGTCACCTTTTATTTACCAGTGGAATCTTATCTGAGTAACTATCTTTTCATTGCGTGGTTAACTATGGTGATCACGATTATCAACCTTTACTCGGTATCGCAGCGTGAGCGTGTTGTGAGCGTGCTCTGAAACGTTGTAAGACTGCGTATGAGCAATCATGTCTTTAACATTCCTGTTAAAGGATTACGTTATTCATCGAATGACACAGGCAAACTCGTCGATCTTACGATCTTTCGATTACTATTCATCAGTACGTTGTCGTTTTGCAGAAGCATAACGTATCGACATTCCTATCGTAGCGGTATTCAAGAAGGTTGTCTTCTTGGACCTAGGTAAACGACCTAACTTGCCACGATTCTCCTACAGCTCAGTGGTAGAGCATACGAAGTATTTTCCGGAAGATCGACCCCTATTGGAATATCTATATCCTAAGTTCGATCCCTATTGGAAGCACTGGGAGTTCTTTTCTTCCGAGCAAGTCCGGGCCAATCTCTGAATAACATTATCTTTCATTTAAAGATCACCGGACTTAAAATTTAACATCTTCATTTACATCATCATTGCCATTCCTCCAGATCATCTTTCAGCGATTTGAACTTTATCATACTTACAGGAAAGCCTTTAAAGCACCTCAACGTCTTCCGGGTCAAAAGCAATTGTTGATCAATTGAACACTTTTAATTATTGTTTTTATTCAAGCTTTCGACGGTGGTCAGCCGGCAAAACGAAATATATTTATGAAAAATG</t>
  </si>
  <si>
    <t>&gt;Novelgene0760_novel01</t>
  </si>
  <si>
    <t>CGACTTTCACTGACCCTACCTGGTTTAATTCTTAAATACGTTAACGCCATCGATTAGTGTAGAAATCGATACTAACCGATTCACAATTACTCATCCACACAAATACGATCGGAACCATCCTGGGAAAGTCCTTAGTCGATTACTGGTCGATCATTGATACCAATCAATCAAACTCCATTGGTTTTAATATCGATTTATATCCATTTTGCTCGGTTATGCGTTCAAAGATTGATTTACAATCCTCTCCAGGAGGAGGTGTCATCTGTACCTTGAAACCCCTGCCTCAAGCTGCATGTGACATCACGAAATCTGTTCAACGTGGCACGTTTACAAATGTAAGAAGGAAATCTTCTACAAATGAAAACAACGAAACTCGTGTTCTTTTAACCTACATAGTTCTTTGTTTTTTTTTTTTAAGGAGAGGTACAGCGCTTCACCCTCATGATAAAGAGAAGTATCGATCCCTCTGGAACCGTGATGATCCCTCCTGACTCTTCGCCCAGCATGTGGGAAAGGTCTCGATTCGTTAATTTCGCCAGGGTTTCAGAAGCCTAATCCAAGTCGAGTCCGTTTGCTCATTTCTCTTTTTGGTGGGGCAAATCTCTGCAAGTCACCGTAATAATCCTTATTGATCAATAAACTGGAAATTAAACGTTGAAATCTTGGATCTCGTGATGGATCTTTCGAACGACGTTCCTTGTAGTAATCAACATTCAAGGTCAATGAATTTATATCGGGTAATAATTGCACCTCCTCGTCTCTCAAGCTTGATCTCTTACTCCATCTGCGTACCCCTTTCCTCGGCTTTTCCCTACTTCCAATTGGAGGCAATTTCGTCGTAGCATTTCTACCTTTTGCCTGGGAGTTCTTTCGTCTCTCAGTGTTTCCTTTCGCCAGCAGCGACGAATTACCAGAATCATTCTTTCGTTTAGCTTTCCTCTGGATCTCGATAATTTTTTTGTCTCTTTCCTTTCGAGCTCGAGATTCAGTGCTGTACAGCTGTATGATGTCCTTTCCCGTTGGTTGTTCGTCTTTCCACTCCGTCTGTATTACTTTAAAAGAAGATTTGCTTCGCCACATGTTCAACTCAGTGTTTTGCGATAACCATGGACCACCGTTCTCAAGAGTTACGTGAAATGGATCGATTGGATTACAGGAGTCTTGGGATTATATTGAGTTGCAAATCTTCTTACCTCAGTTAACCAATAAGAGGGCCTTCCTCAAATGTTTTCCTTCAATGTGTTACTAAAATTACTCTTCAGCATAGAGACCGCTCTTATGTTTACAAGCTGTATAGTCGGT</t>
  </si>
  <si>
    <t>&gt;Novelgene0763_novel01</t>
  </si>
  <si>
    <t>CTTATCAGGATATTTTTACTTCTCAATTTATATAACACAGACGGAATAGCTGTAATTGACAATGTTGTGAAATACAGATGTGAATAACAGACGGTGTGATGATTACCTTGAAACGTTTCAAATGACAAAAGAGTTTTTACGATTCTAAAAGTTCGTATTGTTTTGACTAGGTTCACGTTCACTGAAAGTATGACTACTTAAGAAAGTTTAAAGTAACTTTATTTAGACGTCAGTTCCTTATGTCGTATGTCCGAAAGACGACAGCTACGTAGTTTCAGGTGACAACAGGGACCCGATAGCATCAGCAAAGCCGGACACAAATGAAAGCAATAAAAAGACAGCGGCCATATTGCAACTTATAGCAACTGAACACTCAGCACAGGTTAGGAATAGAAGTCACTAAAATGTCTTCATCGAATCTTTCAAGAATAAGCTAAATGACTTAAGTTTTCCAGCTCCTACGGAAAGGAAGCATTACTTTTGTCTCGAAATGTAGAGACTTCGAAATCCGCGGTTTGTGCTATTAACACGTGAGACTTTAGGCGCCACGTGCGACTAAATACTCCAAACTGTCTTCAAATATCACTTAAAAGTATTAAAGTTGTTGCTCTGTTTTTTTGAGATTAAGACTTTAACGAACTTCGGAGTTTGTCTGTTACTCCTATGCTGCGTCTACAGCAGAGTCAGAACTCAGTATCTTCTATGACGAGGACTTTAATCTTGCTATCGTTGATAGTGTACTCTTTCAAAGTCAATTCGTCTTGATGAAGTAAAATCTGGAGTAGTACATCAATTGCTTCGAACTTGCGCTTCAATCTGTTGTCCTCCGTCGTAGGAGACAATAGACGGTCCCCAGACTTAATCTTCGCGAAGTTTATTTCTTGAGGAGATGCATGTTGCTGGGGTCGCTGTTTCTTTAGTTCACTTGTGAACGGCGCGACTTCGTCATCACGTTTGGCGAAAGGAGAGGAACGACGAGAAAATGATTTCATCATGATCAAGGCACACTTTCTTTCTTGGCACTAATTATCCTTGAAAAGTCAGCAACTTTGCGTGGCTTGTTTGTATGTGTTACATCAGTGTGACGTCCCCGAAAATTTAATTGCCA</t>
  </si>
  <si>
    <t>&gt;Novelgene0766_novel01</t>
  </si>
  <si>
    <t>CACTGTAAATCCAGTTTATTTGGCATTTATATTAATTGATTTCCCGTAAGTATTTATCATAAATTTATCTGTATGAATTATCAACAAAGATAAGTACAATAAGAAAAACTTTGACTGATACTTCTGAATATCAGTTACTGACAATAATTCACAACCGAATTAATCTTATCAACAATAAACTACAAACAAAAAACACAAATCACTAACAGCAAAAGAGTAGATCCTTTCTCTCTCTGCGATTCAGACAAACATCTCAAAATAAGAGATTTTCCTACTCGGTAGCATTGCATTCTTTGTTTATCAGTATAGTTTTTGAAGCCTAATTTAAAAAAAGTAGTTTTCTTCACTTACTTAACATTAAATATATACATGATCATTATAAAAAATATAAGATAATCCATTTATTATTGCGGCGATTTCTTTGACTGAAAGTAAATTGTAAGAATTATCCTGAAGGACTTAATTTTTGACCAGTCTTGACTTTGAATTCCTACCAAGACAGTCTCAGTTCTTGAACAAATATTTATCCTTTTTAAATGTTACATAAGTAAAACACATCACTCATGACGTTTTTTATTAATCAAGCAGTAAGATAAATTATTGGCATGTAAAACTAATTAAATATATTATGATCCTAATTTTAAATTACTTATATTTTGTACTCATAAATTTTTTGTTTGCAATTCTCCATCTTGCAGCTGCTAGATATCTTAAACCTTTTATTAGCTCCTTTGAGAGCTTTGTCCTGGAATTTGTTTGTCGTATAATTTACACGTTACTTCACGTACCTCTCAAAGGTATTAAATATCAGGTTCCATACAAAATGGCCTGTCTGATTACTAGCAAGCTACATTAAGTTGTATTTTATAAGAGCTGATTTTCGAGTGATGACAATCGGTAGTGCTGAATCTACTATGGATTCTAAAACTGAAAAATCACTGGTGTGCTGAACACAGAAAATAAATCAAAGCAAAACTTATCGCAAAATATCGTAAAAAACCGGCCTTTCAAAAGGCGTGTTTAAAACTGAAATCTATCGGCCTGCAGTCCAACTTGTAAGAGACGCTCAGTTATGCTGAAAGCATTTTTAGTGCTAGCGTTAATATGACCAGCTGAGTTATGGACAGCTCTGCTCTTTATAAGCTCTTATTAGACCTCAAAAACGTGTATTAAATATTTTTATCACACCACCAATGTACGACCAAAACATACGTTGTCAAATTGGTTTATGATTGACGACTATTAAAATAAATTGAACTTAAGGGGTTTCGTGTTGCAGACCATAATAATCCTTGTCGAAAATGAATAGAAAAAAAATAAATTTTCAACCAGTGATTTCGTTTAGTATTATCATGGTCATGGACGACCACCGTTGTGTTTTTCCTTGAACATCATCTGCTCTAGGGATGGTTTTCATATAGGAC</t>
  </si>
  <si>
    <t>CAGTGTTTCTCCCAGGCAAGCCAACGATTAACGGTTTGATATACATGTATCAATTCCAGAGAGAACTATGTAGACTTTGGTGCTATTTCGCTGAAGGATCTAAAGAAATTGTCTTAAAATAAATTGCCGTAAAAACGTAAGACTTCCGGAGCGAGATCATACACGGACTCGTTAAATTATTTACATTAGTACATTCCTTGGTGAATAAATGAATGAATAAACTGATGTGCAAGTATCAATGAGTTCGTAGTGAGTGACCTTTCCACGTGAACACTACAAAGAGCATCCCTTCTCAACTCCATTCAGAGGATCAATTTTCTAGTTTGTTTTGACATTTATAGCAATCAATTTGATAGTGTCCAGCAACTGTAGTTGGTACGTGGAAGTATGCACAAAATTTGGCGCCCACATATCCCATTCAGCTTTAGCTACTCTCACGTGCACAAATTAAGCAAACTTATTTTCATGCGCGTATTCTTCGTTTTAGTAAGGGGGGTGAAGAAATATGAAATAAGAACACACCCCCTGCAGTAGTTTTTAACATACCTGTGTTGAAATCTTTGCAGCCACACTTTGGACCCAATGTGCCGTTAATAATTAAAATCACTAATACAAGCGCTGCTACAGAAAAGGCAAGAATAAGGAAGAGTATTAATTTGCTTAGACAGCTGTCTTTCTTCCAAGAAGGGAGGCCACTTGCACTGCACACTGACAGTGCGCTTAAATCGTCTGAACATTCAGTGATTTGTCTCACGCGCTGCTTCAGAGGCCCGGTTGGTTCATATAAATCATTGTCTTTACGTCTAGGGCCTTTTTCTTTACTTTCCACCCCTACACTTTGTAATTCCTCATAATCGTGAGTTGGGTCATACGCGGCGTTATGGTGTACTTCTCTGTCTCTGGGGAACTGACCACTCCTTGAATAAATAGATTCGTAGCTTCGCGAGCCATCGCAGTTCGGAGAATCCATGGGTAGTGTAACGTACAATGCCAAATTTTCAAACTTTTGTTGTCTAACGTCTTGGATCACTTCTATATCGCTGTTGTTGCTGTTATTGTCTGATCAAGAGTCCAAAAGTGTAAAACCATAGGTAACTCGCGGCGTGTGTGTATGACTGACGGCAAACGATTCTACCT</t>
  </si>
  <si>
    <t>GTGAATAAGTTTTCTTTATTTACAAACATATTTGGTGGTATTTCTTATATTTATATATACAGCTTGTTCTATGGTCACCCCACTCTTCTATCCCACCCCAATATATCATGTTACACCACAGGGAGTAGTTAGTAATATTTGCATTGTTAACTAACTTCGTTTCATTTACCCTTTGAGCAGAAATTATTTAAATAAATCTAATGACATAGTTCTACAGAACAAAAATTATCACTCAGGCTGTGACAAGACAGAAGTCACCTATTAAAAAATAAGTGATAAATTGATGATAAGGTTACAGTGGAACCCTGCTAACTCAAACCCCCCAGTAATCTGAACAAGATCAGATTTCCCTAACCGATTTTTTTCAGTCATTTATCATCAGTTAACTCAAACCCCAGCCAAGTGGACCCATTTTTTGTTTCCCTTTGGAGTTACAGTTAGCTGGGTTCTGCTGTACCTTAACCTTAAGAGAATTTACTCCACCTAAAGAAATTTTATTTGTTTGGGAGTGTTCTAGAACTTCTTTTATCTTGTGCAACATAATGGTCCTCATTAAACCAGTTGTAAGAGCATGAGAAGCATCAATTTTAGTAAAAAATAAATGTAGTCATCTAATAACTATTTGTTTTATTCAAAATGAAGTGAAGAACACTCATAATTTTCAGAGAACATCCTTGATGCTTATCTATAAATATATCCACCGGATATGAACAAAAAAAAATTCAAACACTTGAATTGTTTATTTTCATGGTGCAATGTGGGATATTGTTGATATGTGTTGTGTTACAAAATAATAAATTCAGAATGTACCGGTCTTGCAATCCCAGTGAACATGATGGAATTTTTTGCAACTAGATTGAAATATTTACGTTATGGCTAAGACAAATTCTTTTTTTTCTAACAAAAGGGTAATTTCTTATCAAATATTTTTATTTAAGAGATTGGGACCTCTTAAAGATTTGCAAAACTAATTTTTTTCTATACATTTGGTTAAGCACCCTGCCACTTAGATTTTGTTGGACATCATTTTTCAACTGTTCAGGAATTATTGGTTTTGGCTGCTGTGTATTGACAGTCTACCACTGTCTTTTTTCCCAGAAAAATAAATAAGTTGAATCCTGATGTTCAGCAATTTATGAATTAATGCATAAATGAAATAGGTCACTGTTTGTCCCAGTTTATCTAAGTATTATTTAATATACTATTTTATTAATTAATCTATTTATTGTTATATTCAACACGGTTACAAAGCACACCATGTGTTCAGTCCCTGTCATCACTTGATGCAGAAACTCCAGCACTTTCCTGTATACAACAAGAGATTTGCCTACGTGAAAACTTTTGGGTACACAAACATAGGGATTTTGTTGATGGAAATAGCATCTTTGTATACAGCAAAAATTCCATCACTTCTTATTTAACCAAATTTTCCAGAATCTATCCCTCAGTGAAACCACACCTTTAACTCTCTCTATTGTTACAACTATTAGAATCC</t>
  </si>
  <si>
    <t>GAAAATACCAAGACCTATTTATTACAGATAATTATAAAAGCATTTACACAATCCTACGAAATGGATTGAAATTATGCTCATATGAGATGACTGGTGAGTGTGTATTTAGTTCAAACATTGATTGAATTCACCCACTACATCATTAAAAACACAGAATGGATTAGGCATGGTATGATGCTATTCTGGTTTAAAGATTGAATGAATATAACTGAGAAGTTACAATCCATAGATCCTGTAACATAAACCATGTAACTTCTTGGTTACATTCATTAAATTTTTAAACCAGAGTAGCATCAAACCATGTCTGATTGACCACCTGGTTACTTTGTGAACTTTCACATTTATCATAGAATGGATTGTTCTAATTTGCAAAATATATTAATTTCTAAAAATCTAAAAAAGCCAAAAACAAGAAGGAAAAAATGCAAATAAAATGCATCACAAGGCCAAAATTGATTCTCTTTTTCTACTACCCTTTCCCCAGAGGTGCATTCATTACTGCAGCTTTAAATTGTTCCCCCATTCTTCTAGAAAATGGTTTACATTACAAAATGACTTGCAATATTACATTTTGTTTCAGTCAAGGATTAATAACGGTAGCAGCTATTGAGATCCAATTTGAACTATCAGACATTTTTAACTGGGAATTTTTTCATGTTAAGTTAATTATATGTTACCAAGAGTGGCACTTTCTAACAAATGTACTGTGTTATTCAGGTATCAGATTGGTACATGCTGCTCCATGTGAAGGTCTAGAACTTACTCTAACTAACTAACATTCAACTTGTGATTAAACCTAAATATAATCAAGCTGATAACCATGCCTTTTGATAACATATAAGCTCTGAAGTTGAAACAATCTCAATTTCTATGATAACTACCCAGAGCTCTCAAGTCTCCCACATTGAGTGTGAGATTCATGAGAAGAATTCTAATCTTACACTCTCACAATGAAACTACAGTATTTCTCACCCATTTATGGTTTTTTAATTTAAATTGTTGATTTTGAGATAATAATCTACTGCTTTAATAAGTGCATATTACATTATTTATCTTTCTAGACATTAGTTACTCCTTTTTCCCTTTGTACTTGCTCTGATCACTTTCCAACAGTAGAAATTCTGGTGCAGAGCCACCTATATCCAGGTCAGAGAGTTCACTAAATTTCTGGGTAGAACATGCACCCATCCAGAAAGGTGATGCTGCCAGATCTACGATCTTGCCCTCGAGTAACAGCAAATCAACTTGAGAGCTCTATATACCATATTTAGCACATTAATTTAATTACATTTAAGAAGAAAATATCATCTTTGAATCCTTCAAAAACATTGAATTTTTTATGTGAAAAGTTTGCAAACTTAGGATACTAATTGAAAGAGCTACTTGATTGAAATTTTGATAACTTCAGAGTTTGTTTGTTATTAAAAGCATCAATTATGCTTATCTTTAATCCCTCAAAAGAGGGAATCTTGTTTTGTTTTATGGATGAGAAGAGTGTCCAGGAGCTGACTGTGAGCTTGATTGGCCTTCTATGGTCACATAATTT</t>
  </si>
  <si>
    <t>CAGAACAAAAAAAAAGTTTAACAAGCCATTTCTACTTATGTACAAGATTGTGTCCTAACATAAATACTTTGCATGCATTGATATGCATTATGGGTGACAAAAAAAATGTCTTACATGGTGAAAAATTTTTACATCCAAAATTCAGTTAAAAACTTATGTAAGTTGTAATTCTATGTGCTAATTTATGTTAGGCTTAAAACGTTCTGGACTAGTTGCATTATTTTTAACCTTATACATTTATAAATTCTACATTCTAATCAAATGAAAAAATTATTAGCTAAAGCTGATAAATAAATACCCAAAAAGTGTAACTATCAGTGTTGCCAATTAGTAAACTTTGCTAGGTTTAAGTCTAAATTCTATCTGGAGAAGAGAATTGTGTTGCCGTCATAAAAACTAGAAAACATGGAACATAAGCAAAAAGTACTATTAACAAGAGACATCCAAGTAATTTGTTGAACATATTTAAGCCTTGATGGTAACATTATCAAGTAAAAAAATTTTCAATTTACTTTTTTCAACATTGTTTTTCCTTCAAACTAGTCTCTTTTAGAAATCAATTTTTTTTGGACAAGATGTTGATTATGTTATGACAAACAAGGATTAAATATGCATTTAAGAGTGCTCTGAGCCCAGCGACAAATTCACATAACATTTTTACACACTAAAGTTAGAAACTGTTCTTGTTATTTTTGACTTTGAGACCATAATACAAGTTAATTCCAACTGGTACAATCTGGTCTTGAGGTCTACTTGCTGTTTGATTTGTCAGCTGGGCTCAGCAATTCCTCAGCGATCTGCCATTATTAACACAAATGCTATAATAGACAATGCCACAGTAGACCATC</t>
  </si>
  <si>
    <t>&gt;Novelgene0787_novel01</t>
  </si>
  <si>
    <t>GAATAACGATCGTCATGCCACCACTTCGACAAAAGGTTGTAACAAGCTCGTTCGCCGAGGTCACTTTGAAAACATTTTGGTAGCTAGCACACCGAGAGGGTTCACTATTCTTCAAAAACTACGCCAAAGAAAACAGCTGTCACAGAATTCATAAATGTTTTCCTTTCAGGCGATCTGCTGACGTCCTACGGTGTGCCTCAAAACAGACGCTTGATCTCTCGAATAACAGAATTGAAACATTATCGCTGAAGAGAAGTCCGTGCGAAATGTAGGTACGGCTTCTCTTCGTATACCAGGATTCAGTCTCATCAGATTAGCTTACGTTCGCTGTTATTTCAAACGCTCTTTTTGTGAAGTAAAGAGGTGACTGCTGGCCATTCAACAAATACCTTTTTCAACGAGAACCTCGAGAAATCTGCGGACGGCAAACGAAACACTGAAAGCAGCAACTTGAAAAGGGAGTAAATGGCCTCTGTTCCTATAAGCCAAGCGTACGTGCAACGTCTCACGAGGGAAACAGAACGTAAATTGACCAATCGTGATATGCAAATACAGATTGAGAAACATGTCAAAAAACCTCCAAAGTGCTTCTTTCGGAGTGTTTGCTTTCTAGGTAAGATTTCAGCAACTTGCCAAGACCAAATGGTGGCGATTTATATTGACTGAAATGTCACCAAGACGTAACATTGGAGGCTAGAATTTAAGAAACATAATTTTGTTGTTGATATTTTGCGTCAACGCTTCTACAACGTACTTGAACTAAAGAGCCTCGCGAGCAAAAACAATGACTGCCACAAACCTAATCCCGAGTAGCACCAATATTTGATGGTGACTTTAGCTCACTATGTTACGCTTATTTCATAAAAAAAGCACAACGTGTAGATTTCACTTTTTCGATGGTTAGAATGGCTTTTACGAGTGATTTTATTGTCTGGAGGCTACGCTTCGTTGAGTATCACTACTGCTTAATTAAGACATAGACAGAAGTTACAAGACATCCCTCTAAATTATGCCTAAATGGCATTCAATAAGTAGGGTCCTCTTTCAAACATTGAGTGCCTACTATCTATTCGTTAATGTTGATGTTAATTACCCTTTTTGGCCTCTGTATCATATGCACATAAAATAATCGATTGTAATCATGCTCGTCAACACGAACGGCGTCTAACGCTCCAGCATTGACTCATCCTTTGTAGAAATGTAATAAAATCAGTTGCGATCAT</t>
  </si>
  <si>
    <t>&gt;Novelgene0789_novel01</t>
  </si>
  <si>
    <t>ACGTGGAAAGAGCGAAAGAAGTTCGAGAAATTTCAGCGTCTTTTGCAGCTTTTCTGGGGCCACAAAACATATCACTTCCACCGTTATAACCTTAGATACAGTATGGTCCGTTCTGTCAAGTCCAGCGTGTGTTTCTTCGTTCGAAGTTGCTGAGTAAGGTGGCTCAAATCCGACGTCGAGGATTGATGGAAGTCATTTTGTTTCGAATTTTCCCGAGCACAACATCAAGCATAGAATGAGAACAGCTCGAAATAAGACATTCGAGGAAGGAAATAGAAACTTGAGAATTTTTTCTGAGAGTCCAATGGAAGAAATATAAACTACGATGGGCAAGGAAGAATTGCAAGGTTACAATGATGGAATAAAACAGAATCTGAGTGATTGTCAAAAGAAGAGGATTCAAAGAGGATTGGATAATGGAATGGGAAATGAACAGAGAGATAAAGGAGACCTCGGCTGAAAGTTGCTTGAATTTCATAATGGAAGAAAGAAATATATGAAAGTCTCAGTCTATATTTAAAGCAATAAAAAGAATTTTCGAGTAAAGTAAGAAACTGTTTTTAGGCCCTATTTTAGCAGCGAAAGTAGATGTTAAAATTTATTTCAAGTGTTACTTTACTAGATAAAGAGTGATAAAAATTGTGTCGATATAAAACTGCGAGTGTGTAAGTAAATAACATTTTTTTCTGTGACTTAAGAAGAGAAAGCAAAACGTCTGATGAAATTTGCTTCGTTTAAAGTCGTTCAAAAAATTTAATCCAAAAGTGCAATTGAAGAACCGTTCGAAACCCTCTGAAGATCTTATAGTAGTGATTGTGCAAGTGAAAAGTCATTTCAATAAATAAGTGTAGAAGAAGTGCAGATAAAACTTTTTTTGTAAGAATCCGGCTTTCAATGTGCGTTTAAAGTCGTACAAAAATATGTCAAACTGTGGTGCAAGTGGAGAGTTGTTTTAAAATCGGTGAAAGTTTAGCAGTAGTGCTGGTAAAAAGTCGTTCACAAATCTGTCAAAATCTAGTAATGCAAGTGAAAAAAATTTGAATCTGTCAAAATGTAGAAGTAATTGCGAGTTTCAAGTCGTTCAATGATCAGCCTAGTTTTATTAGTGCAAATGGAGGGTCCAAGTAACAAGTCGTTTTAAAAATATGTGAAATGTAATGCTAGTGACCAGTCGTTCAGAAAATCTATTAAATAATTAGCCTGCCTACACAGATCTATCAAGTTTAGCAGTGCAAATAAAAAGTAGGTGAGAGTCAAATAAAATAATTATTCAGAGAATCTGTCAAAGTGTATTACTGCAAAAGAAAAAGTCGTTTTATAATCTGTCAAAAGTCTAACAATAGAAGTACAAATAAAAAATCGTTTCGAAATCTATCAAAGTCTAGCAATAGTAGTGCGAATAAAACGTCGTTTTTAAATCTGTCAAAGTCTATTAGAAGTAATGCAAATAAAAATGAGTCATGTG</t>
  </si>
  <si>
    <t>&gt;Novelgene0790_novel05</t>
  </si>
  <si>
    <t>GTGTTCTGCTGCAAACCACCAGCCTCAGGCAAGAAAATCAACCTCAAAGACTATGAGGACAAGTTTTCATATGATGGGGAGTTTGAAGCTCCAGCTTTGGAACATAAGGTTCCCATTGAGAAGCAGAAGCTGGTCATTGATGCATGAAAACGCCCATTTTAAAATATGCACTTGTAATTGTTAAAACTTGTACTAGTTATCTTTTATCTTCTTTGTAATGTGAGTTGCTCTATTTGTCTGACAAAGTTGGGTTGTTACATATCAAGCATGATGAATTGTAGTGAAATTGTATGTGTACTGGTATTTAGTATGAGGTAACAAAGGGGGGAAGGTCAAAAAGTTAGAGTGTGATCAGGACCATAGTGAGCTCTGATAGGTGAAGGTTTTCCTTTGAGTTTGTGCAGCCTAGGGCTTCAAGTAGCTTTCTTTGCTTTCCAACGTAAAATCTTAAAGCTGTGTTTTCCACATGTTTTTATGTTATTGATAAGTACATGATAAGTACAGGAACAATCATCTAAGTAAAATATCTCCCTCTAGAAAGTTATGCTCAAAAGATCTCTTTGTATACCATCCACTCTGTCAGACAATTAGGAATTGTACCAGTATTTGTGCCTTGTGTTATTTTAGGGTTACTTTTTAAGGTTAGTGTATAGGAGAGGATAAGACTATAACTTGTTCCACCAACTCTACAAGCCAACTTAAACAAATTGTGTGTTAAAATAGAGCTATCAAAAAATCACGATCCTGAACCTATAAACAGTCTCTGGCACCCCTATTTCCATTCCAGAAAAATTCATGGAGAGCAAAATTTTGCAACCTTTGTGACCATGATGACAAAGTTTTGGTCACTGTTACTGAATTTGTTAAAGTTCACAGAGAGACCACTGTTGCTTGAAAGTGGTGGCAGGAATTAGTTTCTGTACCCTGTTCCCATTGTACTGACCTTATTTTGCATGTTGGTTCAGCTAAAGTAGGATACCTTTTTTTGTATTTTCATAGATTGCAAAGCAATGTTTTCTGAGATGTTGTCTGTCAGTGTCCTGTATCTAGTCTTCATTTTTAATGAAACAGACAAAATAGATATTTGAATTGTTTTATTTGAATAATGACCAGTTTACTTGCTGTTGCATTTTACATGTACATCTGTAAGTGGTAAAAACGATTCAGTAATAAATAACTTTTGTTTGTATATATAGATGTAAACACTTGTTATGAAATAAATGTGCATGGCATGCTGTGGAAAAGT</t>
  </si>
  <si>
    <t>GCGAATCTAAAATCTTTTCACTTTATTTTGTCACAAGCATCCACTGTGCATTTCTGTCAAAAGAGATATCCGCTTCTAAGGAAGTTTCTAGGATAAAACAATCAATGGCCAAATGAAATGAGGCAGCGATCTGAAGGGAGGGAAAAACTCTGGTCAGATGGTCATTCACTTTATACTCCTCTTTACTGTTAATTTCCCATCAACCATTGCATTGTTCGACAAGAAATTAAAGAGACAAACCAACGGCTGAGTTTCGATTTGAATTTTCTGGTAAATTACACGCACCTCAGCAGATTTTCTGACCGATTGACCAACTGACCTACTGACTGAGACACTGACTGACCGACTGACTGACTGACTGACCGACTGACTGACTGACTGACCGACTGACTGACAGCCTGACTTACTGACTGACTAACTAGTGGACTGACTAACTGACTCACTGACCGACCGACTAACTGACTAGCCGAATGGCTAACTAAATGACTGACTGGTGGACTGGCCAACTGACTTATTAACCAACTGACTGGCTGACTGGCAGACTGTCTAACTGACTGATAGACCGACCGACCGGTCGACCCACCGACTGACTTACTAAAAAAGAAAAATTGGCTGGATGAATGACTGGACTGGCCAATAGTTGACTGACTGACGAAGAAAGTATATTAAACAAAGGAAAGACAAAAACTTGGATAGATGGGTGAATAGTCAGTTTCAAAATCGATGACAATCAACCAGGTTAAGATCTCTGTCTTTACGACAAAAGTAAGCTCAGATGGTCGACTCCCTGCGTCGATACTCAAACTGCTCCGGAAAACTGTCGTGAAAAGTTGGAGTATCTGTCATCAAATCAGGATCAATTTCGTCCTCGAATCGCACAGTGCGCACGCTCAAATTTGAATCACGTGATTCAACTTCAGGACGCTCACAACATCCATCTGAGTTCCAGGATTTGTGGAGATCACCGTTCGTAAGAACCGATGATATCTTTCTGCTTCTACTTTCTAGATTGTTTTCGTGGTAAGTTACGTTATTCCTCGTTTCTATCTGGCTGCCGCTGAGAGTTGACAAAGAACTGAGCACTGACGTGTTCGACCTGCTACTGATTTTCCTGTCGAGTTGCCCCTCGTCATCGTCAGTATCAAAAGCTCCC</t>
  </si>
  <si>
    <t>&gt;Novelgene0793_novel01</t>
  </si>
  <si>
    <t>TCAAAGTGAACAAATATTTATTTCAACAATGTTTTACACAAGTCAAAGTCATCGACAATTTCTTCCAGCTTCAACAAAATTACCATCCTCACAACTGAAATTATCCAACGCCCGACAGCGCCCAAAAGTAGGTAGCGCACAAGGCGTTGTTTTTCAAGACAAGATGGTTCAAACTCATACAAGATTGAATTAAATGACACACGAAGGAAAAAGAACGATTCCCCTACGAAAACTATTCACGCCGACGTTAATATTCTGTACTAAATACGCCATTTTATCCTACAGCGTAGTAACGGAAGGCCAGTACATTTTCTTACAAAATAGAAATTTAGAGCAGTAAAAATGCTTAAATAATTATCCGACAACAACAATTTACAACACACTAGTATAGACAAATAGCGGAGATGAAAGAAAGCTTACAGTTCAAAGGAGATTTTTGCTTAAACAGTGCCGCTGAAGGCCACGCCACGCCATCTTCATGCGTTCGCCAAGTGTCAGTTTCGTAAACGCCACATGGTCCAAGAATGGCCAAGAAGCTGGAAATCTTAAATTAAATAAGTTTGTCTGAGAATGTCAGGATTAATATCCACAACTCTTGTTTAACCAAAGCTTGAGGAAACAGCTAAACTGAACGTTAGAGGTGCAAAGTTCTTCAATTCAGGAAGGTGTGGCGGCAACCGTTCTTACATGTACCATTGAAAAAAACTTTACTTGAGAGCAGCCACCAAGAAAGCTGCAATCAAAACAAAAATGGAGGGCAAGGTATTGAATCCAAAGCTTTCTGCGGTCGTTGTGGCTGGCTCAGTCGTTGGAGGTTGCGTTGCGTTCGATACAGGAACTGCACTCGACACCGGAGTAGGCACTGAGCTTGCATTAGCGGCGACTACCGATGATGTTTGGGCATTACAGTAAGCGACCAGAACGGCGCAGAGGACAACAGTGACGACGTACTTCATTTCGCTCTCTTCTTCTTACAGGTTCTCGTGTCGAAAACGGTCTTTCAGCTCTACCTGGCCACTAACGTCGACAGCGACAGTAAATGAGATC</t>
  </si>
  <si>
    <t>AATGAGCAATTAAGACATTTATTTCATTTTGCCGTGTAAATTGAAAAGATTGAAATTGTGAATTTGAATACATTACTCGTCTTGACAACAAGTTCATCGCTAAAAATAAACCTCCCTTGTGGTGTACATCTCACTTTACATAGCTCTGTTAAATTCCTCGCTATAGCCTACCTTCAAGAATCAAACAAACACTCAAAAGTTAGGTAGGATTCATCTTCCTTTTCCAAGCGGCTCAAGACATTTTTAGTTAATCAAGTAGGCTGAAGCACTAAATGTGTAACAGGTTATGTTGCGTGACAGGATACGAAGAAAAAACCTTCCGATTCACGTCATTATGCCATGCGAACATGGAAAATGATTGTGGACACTTTCTGGTTGACTGATAAGTTACTGTCGGCTTAACAACTGATAATTTTTATGAGTACTATTACGCCAACAGGTAGCCCTAAATAATTTTTAAAAACCTAGTCCATGCTTTATGAATTATCAAATTTACAATAAACTTATTTGTACATTAAATTCTGAGCTATTTCAAAACTATGATGATGGCCGTTGACACTTCCACTCATTATATCTATCGCGGTAAGTTCATCTACTCTTACTGACGTCAGAAACGTTCTCCTCGACTAGATTTGCCAGCCAGTGAAATATTGACCGACAAGTAAGAAATAAAAAACTCGTATGGCTCTGCCATACAGTTACAAATATTTTACTATAAAATCTAATACCAGCATATTTACATGGTTAAAGCACTTCATATCAATTTACTAAAACACTACACTTACAACTAACACAAATAAAAAATGTATACTTCGCTATTATTACTGGTAGAGCTTAAAAAACCCTAACTCTGTACCAATACTTCTGCAAAGTAAGTAGTTGCGCAAGCTTTTACACACTTGTAGAGAGGTTGTTTAAAAAAAGGAATGAAACACCTCTGGATCTGTAAAAATACTCGCATGCAAAGTTCTCTGAAGTTACAGCCCGGTTTTAAACGCAGGCGCGTATCGTACAATTTTTTACCAAAACGTAAAAAAAAGGTCTCAAAGAAATAGTGATAAGTTTTAAGAACACTAAAAGTGTTGTACTTCCCACGCATGCAATGTACGAAATTAAATACCATGCGAAGTTGACGAACGAGCTGATAATGCTTGCTCACTAACGCATGCATAACTGTACAGCGGTACATAGCATCATGAATATTACAAAGTCTAAAAGATTTACCGTAATTTGACCTTAAATCTCGGCTAGATCCAAGATTTGCGTGCTTTTTCTGAGAGATTAATTCAAATATCAATTTATTTAAGTTATCACAAAGGAACAATGACTAATTCAACTTCATTCC</t>
  </si>
  <si>
    <t>&gt;Novelgene0796_novel01</t>
  </si>
  <si>
    <t>ACAAGAGTATGACTTTAATTCCAAGGGAAAGTGGAAACTACAAATTCTGACATAGTTTCTAAGGTACTACTTGCTAACCTAACCTTTCAATCTTTGACAGATATACAAATACTTACATAAACTTTCACTAAACTATATTTCTACATCGACATCAATAAAATTAATGTAGGAAGCTAACAAAGTATATTTGTAACATATCACAATGGAAGTACTTTTAAACTTTGCATCCTCTCTATTTAGAGACTGATTGCTATCTAAACTCTTATCCAGTCAAGAAACAAACTTAACAGGAAAAACAGTAAAAAAAACCAGGTTTATGAGATCTATGGCAAGCATGTAAGTCACCAATAATTTCCCATGAAGCTTATTAACAATAAAAGTAGTGTTTTCAAGTTAGGTGTCCATGACGTTTAAAAATGCAATATAGAGAGAGATGCCAAACGAAGTATGTTGAAACCAAAATAATCATCCCTTTGATGTAATGGTGGCACTTATTCTAATATTACATAAAGCTGTCAAGAAAAAAAAGGGCAAGGCAAACAAAAGTAAAGGGTGAGTAAACTGCCCTTCCTGGTGGAACTACTGACAGGTAAATGCTATAATGAGTAGTGTTAATTTTGTGACTACATGTTTATGTATAAATAAAAAAAATTATTCAGTCTTCTTCAACTTCATCCTCCACCTCAAGCTCATGTTCAGCATCACCATTCTCTTCATCCCCATTAACTGCCTCAGGACTATCCTCCTTCTCATCCCCATCAGCTTCAACCTCTGCTTCAGCTTCCTCTTCTTGTTCCTCTTTCTCTGGACTTGGAGATTTCTTCTCCTCTTCCTCCACAGATTTGGATCTTGAGCGCTCTTTTTCTTTTGACTGTGAACGTGACTTGCGGGACTTGGAGGGTGATCGGGAGCGAGAGGAAGAACGATGACGCTTCTTTGGGGATTTAGAGCGTGACTTGGATTGACTTCGTGAGTGTGAATGGCT</t>
  </si>
  <si>
    <t>&gt;Novelgene0803_novel01</t>
  </si>
  <si>
    <t>AAAAATGCGAGAAATTTTATTTTTTTCAGAGAACAAGGTAGTTCTACTCATGTATAAACAGAACAAATGCGATTTAATAAATCAGATATGCGGCATGACTCCTTTTCTTCCATCCCCACTCAAAACAAGCAAACACACCTATAGAGGTTCCAGTCTGGTCTGCAAATGAAAAGGAGGAAGGTGATCACTGCAAAATTAAGCATTAGGGTTCTTATTTATAACATATTGATTATTGTATACTGATATCTAGAAATTAAGGTTGCAAGTAGCAGCCAGCTGAGTTATAGTTTGAGTTTTATCAAGTCCATTACTTTGTTAAATTTAGAGTAACCTTGACTTGAGAGAGGAAAATTGAGGAGCTGTAATATACTAATCATCAATTAGGGACCACAAAGAAAAATTTATTTATAGAGACTTTTGAAGGAGAGGGGTAAGACTTGTGACAAGCTGGCAGACATATATATAAACTTTACTGCTAAATGGGTTACAATACAAAGTGCTCAGTATTTGGATCAGCTATGGCTCAACTTAAACTTTGCTTTAGCTTCAAGTTTAATCCTTTGTGGTTTCCTTTCTCTGTGTTTATTTTTCAAGTTATGTACACAGAAGAACACAAAAATGACAAGGAATGCTTTTGAATATCAAGAGGCTGGAATAAGCAAGAAACCAAAACTGAATTTTAAACAGTACAAAGTTAATTTGATCTTCCAATGTTATTTAATTTTAACCATAGAATTTGCTATTTAAATTTATCCCCTCCATTTTTCTGGGTATTGTGAGCAAAAACAAACAATTATCACAAAATGCATGGTATACAATGGTTTGATTCACCAATGTGGCAAAGGCCTTTCACTGTCTATCCATAAAAAGGGAAATAGTTTGTAAACTGTAAGACATTCTGCATGTTGAGTGTATACTTATTCATCCATGTGAAATTAAAGGTTACTTGAAATAAATGTGAAAGATTTATAGGATTTTCAGACCCCTGATAACAATTACTAATGTGCTGATTTGTTGTACTTAAAGGTTATGATTTTGGCGGAAATAGTGGAAGAAATTTCTGGACCTGGAATTTTGTTGCAAATGTTTGTTTAAATCAGTTTAAGTCAGTTAAAAACTCTCCTGTTTCAAGATTACATGATTACCACACCAGAACCTTTTGTATTCTATATTATGCACCATGTTATGATTATGGTTTCAATAATAAAAGGTGCTGACTCAAGAACTTTCCAAAATATCTCTACATACAAAGAAATAGATTGTGGTTATGTACTCCAAATAGCAGGTCACATCAGTCTTCTGTAAGGAAGTAGCAGAAATTTCTGTAGTGGTTTTGGTGGATGGAGAGAAACATCCACCAAAACCACTTTATTCTATGTGTTAAGAGTTATGATAATCATTATGAACGTTTGGTCGGTCAGCAATTGTGCACCATAAAAAATAATTAGCCAGAGCACTAACTGCTAATTAGTGGTATAAATCTTTTGTCTCCCTGAACATCTAACAATGGCTATAGATAAAATTTAAAAAATATATTGTTGATGGTTTTGGTCAAAGTTTTGGTGGATGTTCCCTAATGACATCCACCAAAACTACGTAACATCTAAGCACCTTTTAAATACGTGAAATATCTGCATAAAATTGCGTAAAATGTTTTATAATACTACAATCGAACAATAAATTAATACTTACCATTTCTTTAGTAAAAAGTTTTGACGCAATTTCCCAAACAAATAATACACTTGGGTCATCGGGATAAGTCGGCATGTTGTCGTAGCTTCGTAATTTTTTTCCATCATTCCATC</t>
  </si>
  <si>
    <t>&gt;Novelgene0806_novel01</t>
  </si>
  <si>
    <t>ACCTATCGCCGCCATCTTGAGCTATTACGTTCTTGCTTAGAGATTCTCTCGCCTGTTAAAATCCGTAACCATCTTGGTGCCTCGTCCTTGGACAACATTTATCGGTTCTTCTGTGTAAGTCTTTTTAAATTATCTTACATCTGCCCTAGGCTCCGGTTTTTTTGTAATGTTTTATCGAGATGCTCTCCTGGAAGCAAGTTAAAACGGCAAGGTCTTGTGCTACCTTCCTTAAGAGGTCTTACGAGTTTGACACTCTTCTTACGCTCAACCACAACCCCTCACCTGAACAATGAAAGAAGACATGATTGCATTCCGCTTAAACCCATCAACCCCTCCTCCGTCAGTCTCAGCGGCAATCCGACATTTTCGTGGAGCTGCGCAACAGATTATCCCACAAGATCAAGTTTCAGCGTCATTAATCAGTAATGGAGAAGACTCCATAGGCGAAAGCATCTCAGAGTGCCGTGTCCAGTTCCCCTGAAATGAGTTCTTTCTCTTCATATTCACCTGGATCTTCTCCCCACGGAAAGACAACCTCTTTTCACTCTTAAAACAAGTAACGCTCATCTGTGAAAGAATGCTACAAGAAAGAGAAGCACAAGTTACAGAGGCATATGAATAAGTTTTGAGAGAAAAAACTGGCAGAACAATATGATGCATTTGTCAAGTTTAATTATGATCAGTTGCAGAGAATATTTCAAGAGACTGCACCAACATATGTTTCGTAAACAATTGTTCCTGAGCTGGCTCAGCAGAACACTCATTGTCCACTTCCATCTAGTTGCTATTTCAAAAGCAAGAGCAAGATTTTAAGGAAATGCTGTATAGACAATCATAAGCAATAGTTAATGACAATTACAAGGACTATTTTTAAGTGATCACCATAGAAGACTAATCGTTTCTTACCATGCCTCTTCTTGTCGTTGTATTACTAGTCTTAAAAAAAAATTGGTTCATGTTATCCTTTGATCAGAGATCATATCCTCATCCTTTCTGATGTGAAGCGAAGTACTTGTCATTAAAGAAACTATGGAACCAGCTTCACTTCAACTTTTGTTATTTCATTTCTTGTGATTCTTAACTTTTTGGTGTTCACTGTTAACTAGTGTAAATATGTTTGTAAATAAGATTGGCTGATTAATTCAAGTTGTAAATCTGTTTGTTTCTCAATCTAGAATTTTTGTGTCATTATCTCTGTCTGAATATCTGTAGACATTAAATAGGAAATAGTTTTTAGGAAGCAACAGGGAAATAAAATTTGTTCTGTAAGCAG</t>
  </si>
  <si>
    <t>&gt;Novelgene0811_novel01</t>
  </si>
  <si>
    <t>ACAACGACAAAGATATAATTTTATTTACAAAGTTTGAATTCATCAGCTTAACCAGTTCAAGGTTATACTCTTTAACATGTTAACAAAAGATAGCTAATTCAAAATTGGAGCGTTGTGGATGTACACAACAAGATTCCACAAATGATAGATTTTAACCTTACTACTTATTTTCGCCAGGCTTTTGGAACAAAACTAAAATTTATTTTTTTAATTTTGATGTAATTTTATTGACATAGCAAAAAACTCCTTTACGTCTAATCCTTACATCAACATCACTATAGTAGTTCTCAAAAATAATGTGTGAATTCCCAACAAAGTTTCAAGAGAAACATAAAAAAACGAACAACCAGGAGTTTCTAATCTAAGCTCCAAAAAACAGCTCGAAAATTCTACTCAAAGAAAGAGATGGAGCACACGCCATCTAGTCAATCAATAATTTTATTTAAACTAATGTCTGCATTGTGATATCCATTATTTTTCAAAAGCTTCACCCCTAAGACACCCATGTACATTACCAATGCATGTTGAATTTAACCTACAATGTGTACAAAAATTATACAAAGTTTGTGAGAAAACTGACCCGAAAACATAGAAAAATACTCATGACTTGTGGTGTACAAAATAGGTCTGAATATTTTCACTTTCAAATTGACACACTTTACTACTTTCTGGGAAAAATAATGAATATTTGTACTCTAAACTAAACTGGTTAACATTTTTAAATGGTCAGCCTTTACCTTCAGACGGAAAATTTTGAATTAAGCTTTTTTACTTGTTTATGTTACATGACTACATTCTCGGTCTCTTTTTCCGATACCCTAATATCAAATGAACCAATTGTACCCTCTCCATTATAACTCTTGGCTAGAAAAGAAACTAAATTTTTTTTAAAATGTGATTTTTTTTTCTATCCAAGTGTTTCGTGATCCTCCCCGTGATAAATCTTTCTAGTGTACGAATTTAGTGGTATATTCTTGTAACAATTTTTCTCAGTGATACGAAAATTTCTTATCAGTCGCATAATACAAGTATTTTTGTTTCAAGAATTAAGAATTTTGCGCCTAGAAGTCGTTAGTGAGCAAAATTCCCTAGTGGCAAAAATTGATAAGTGACATGTCTTGGCCGAATGAAATTGTTTTCTATTTTCTAAACCAACTACGCTTAACTGTAATCTATATAAATATGTACCACACAAAAATCAATTCGTTTTACTTTACAGTCTTAGCCAACAAAACAACGTTTTCTCCACTCGAAGACAAGCAACCTGAGGAGAGCATCACCATACGTTATAACCCTTTAACTCCCGCGAGTGACAAAGACAGAATTTCTCCTTACAATATCGATACGATGTCAAGTGGACAAGCAATGAGAATAAAGAACAATATCAATTAGAGGATTATTAGTTGATCCA</t>
  </si>
  <si>
    <t>&gt;Novelgene0812_novel01</t>
  </si>
  <si>
    <t>CATTTTGAAATGTTATATTTATTGGAATTGTAGAGTACAGTGTGAATAATATTTTTGTACATAAGCAAGTTTTGTGTACAGGTGCTTTCTCGTGTAAATAATAAAAATATTAAGAACTCGTGACGAAATAAAATAGCCATTCTCTATTTTTTTTACCTTTAAGTTTTAATCCTACTTATGCAATCTGATATTTTCTGTCTATTTTTTCGTATATTTTTGCGCCGCACAAGGTTAAGTATCGTTTGCTTGTAAAGATGGTGAGCAGAAGTTTGTTTTTATTCCGGAAACTGATATTTTGAAGAGTCTCTGACTTTAATATTTCGGTACCGTTTTAGAACATGATACTAGAAGAAGGAAGGTATTTTGAATTTCATTATAATTATTTGTAGTGTCGCAAGTGTCAACAACGAAGTGTGAGTCTCGTGTGGAATCTAATCACTGCCTCTCTGTCAGACAACCGCTTGGTTGCCCAACTCTCCAATTCTGCAGTTGCTCAAGTGACAACTGCGCGTTGCATGCCGGAAAGATCAGTATTGTATACAGCAGCCTGCGGAGCTAATCGAGGAAAAAGGTCATTAATTAAAGTTCAATTGTCTAAGAAAACTGTGGACTTAATCAGTTATGAATCTTACACGAAAGGATTTGAGTGATTGCATTTCTAGTCCTCCTTTTTCTCTTATCGCCCGGGCTTGATAATTTTCATAGGACACCGTACAGCGTAAGATTCTCTAACATCATCTCGTATTCTTCATTGGCAACAGCTGCATCTTTCTCCATTTTCTTGACATGCACTTTGTTCATTTTCCATTTAAGAGCTGCTACCCGTCTCCACGGACTAATTGATGAACCCCGGGGCGATTTCTCTTCAACCCTGTTTGACTGAGCCGCAGCCCCATTAGTCTTAACTTTGGTCAAGCTGGAAGTTTGGTTCTCGTCGCTCGAGGAATTCTCAATGATTGTCATAGTCGGGATTTCAGGTTCACCGACGAGCTTCCCTTGGCTCTGAAACGAATCTACAGAGCCTACAACTCGTTGTCGTGTGAGGTTTGGTCTGATGCAAGCAGGCTTTCCTTGCATTCTGCCTCCACTTTGCTCACTCATGTCAGGTTCATGCAGTTGTAACAACGTTTCTGCAATTTGGAAATCACCTTGTGATTGTTGTGTGACGTCCAATTTCTCCTTGCAATTTCCTTTGCCGTGGTCACTACTCCAACATATTCTCTCGATCCCGTCTTGATTCCGCGATTGATGGTCGTTACGATCAAACGCCCTTTGATTAAATCTCTCAAATTGATCTTGGTCTTGTAATTCGGTACTTTTCAGTTCCTCTTTCACTTCCAAGAATGGTCGCTCTAAATCTGTTTCATGTTTGTCTTCGCTGCGATTTTCACTGACTGCAATGACGTTTTTCCCTTCCTGGGTACGAGTATTGTTATTCTTCACATTGTCTGCCACCGAAACCATATCGCAATTCCCACAAATGAGGAGAAATCTCAATCTTCTGCTTCGCGATGGTAGAGACAATTGAGTCATTGGTTTTCTCTTGTCGTCTTGACCTACCATTTTGAATTTGCCTGACTTTACAAAAACAAAATTCGCCTACGCTTGTTAGTATGCGTGCCCAAGCTGTAATCCAACAGATTATGACC</t>
  </si>
  <si>
    <t>&gt;Novelgene0813_novel01</t>
  </si>
  <si>
    <t>GAATAATGCGGCTTTATTTGTTTTCAAAAGGTGCTTCTGAAACAATTAATAGCTCTTACTAGCACCAATCCTATAATCATATAAATTCAATCCTCTAATCTGAAACTGCAATTTAACTCTGTTGCTTCTTAAAGTAGACTGATCCCAGTATTAAAACGCTTCTGAAATTAACTTTAAACGGCTTTCGTAAGAATAACATTGGCAGATCATTTACAATTTTCGCGGCAACTTTTTCCATGTCTATCATGAGATATGATCATTACATAATCCGATCTTCTCGAATTGCAGCTATAAAATGACTTAAAAAGCTGCAAAAATTGCACGTTTTTTTTTGGCTCCATATCGCGAGACCAGTTTTTTTGTCAAAGCAGTTTGCGTAGTGAAGAGACAAGCGTAACTATGCTGCATTATGGCGCCGACCTTCGACTGATCCTTCCTCTGATAAAATAAAGAAATGTCGATCGAAAATTTCTCAGGCTGGTTCACTACTTTACACGATTCAAGTTGCCACAGAAGTTGAAAATGTAAGTCATTTCATTCGTCCTGCAAAATTTTCCTCGTCACATAAAGAACCACAAAATACTAGCATGATAAGAAAGAAAATACCGCATTGAATGGGAAGAAGAAATCTGAAAAGAACTGACAATGATGGTGACGGATGAAAAAGATTGGAAATGATGATCTCAGAAAGTTTAGGGTCAGTATCTCAAGGTCTAAGTACCTCAACTTAATCCCTGCAAAGTTTTAAAAGGCATTGTAATAAAGTTCATTAAAGATTAACTCCAGTTCTTTAGAGATACCAGGCATAAACTTCAGCGCATGTTTTGCCATCATTGTCATTTACACTGACCCCCTTCAGCACTTCGCCGTACCACAGTTGAAGCTCTTGGCCGTGTTGGAAATATTCTG</t>
  </si>
  <si>
    <t>&gt;Novelgene0817_novel01</t>
  </si>
  <si>
    <t>GAAAGATTTTTAGTGCAGCCATGTCAGGAAATAGACTTTCATTCATGAGATCCTATGGATTAATTAGATGGAATTGATACACCCTGACTTGGACCAGGATCTCCTTTTGTTTCCTCGTGTTCTCTGTAGCACCGTAACCTCTTTCAAGATGGGGAAACCATTTCAGAAAATCAAAGTTTTGTTTAATGGACTGGTGGAATTAACTTATCTCAAGTCCTGGACCAACATTGCTTCACTCTTTGTCTCTTTTTTGTCTTGATGTAACCTTGCAACTTTTTTCAGAATACAGGATGAGAGAAAGGCTAAGTATACTGCTTGTCATCTTGTAAGCATGCAAGTCATTGGTTTTTGTCTCTCTCAAGGTTTCCAGGATTAATATTTTTGCTTTAAAGTTATCTTTAAGTGTTGACTGCAAAGTAAATGGTACTTCTTGCTGTTCTGGTTTTCTGGAAAGTTGATAATTAAGGCAATCGCCTAATGCATCTATTTGGCTGTTGTATTTAAGTCTCCTATATAGTTGTATTTTTGTAACTCATTCTTGTCTCCAGCCTGTCTTGCTTATTTAAGGCTTGATAGTATATTCTGTCATAACCTTTTAGAGGATATTTTTATTTTGAAACAGTACTGAAGCTCCCTCAGATGTCAAGAAAGATTAGAATAGTTTGCTGCCCTTTGAAAAAATAAGTTAAAACTCTTTATCTAGAGGTCAAACTTAGATCAGTGTAATGCAATCCTTGGAATAAGGTAGTTTTTCTCCCCTTTTGGCAGGGAGGGATGATGGAGTTGAATGACATCTTGTTGAACTAAATAATCAAAATTATTGCACTGTTTTTGCAAGTTCTATGCTTGAAATAGAAATCGAAATTGAAAGTTTTACAAAATATTGTTTAATATGTTATTTATTGCACATGAATTTGTGTTTAAAGCATATGAGAAGTGTGGTATAACAGAAAGGTTTAACAAAGATGCTGTTTATATCATAACACTTCCTATGAAATGTTTGTTTTCCTAAGTTATCACAAATTTTAAGTGTTGTAGAATTTATGCAGTAACTCTTGTAAGGAAGGTTTACTGGGTATCTTTAAATTAAATTATGCTGTGTGAAAAAGCACTTAGTAAATAAATCATTCACTTTATGTGTG</t>
  </si>
  <si>
    <t>&gt;Novelgene0823_novel01</t>
  </si>
  <si>
    <t>GAAGTATGGTTTTTTTTTTATTCTTGATTTAACCAAACCTGACAATAACTGGAAGATCTGCCTGTTTTTGGTTAAAATTAGTAAAAATAATAAGTTATACACTTCATATCATCATAAATAAAACCAAACCCACTCATAAAAAGTAACAAAAAATAGTATGAAACCACCTGACTAAACAAAATAAAAACCTCTTGACTGATATAATTAAAAGTATTGCAAACAATATCTGCACATTCTAGTTAATAACCTGAAGTTAAGATTCCTCTCCTAAACACTCTAAACTTTTTACTACAACTAAAAACCACAGAAATTGGCAAAAACTTAACCTTTCTGAAGTTTAGAAAAAAAAGCTATCCCTATTGCTACATTTCACTCACTCTAGTTTTTAAGTTAGGTCATTCTTCTTGCTCTGGTCCATAGTAACATAATCTACTCAGGCTGAATTCTTAAAGTAATGAGTGAAATAAGACCCCATAACATCCTCCTAAAAATGTGAAGTCTGTAATTGTTGATCATGTCATCTAAAGAGTGAGAGTGACAATGACAAAGATGTTTGTTGATGACACTACAACAACCTGGGTGGAAGTCATCATCAGAGTGAGAATCAAAACAATTTGATGATGTCAAAATAGGATGATAGTTCTTTTCAGGACTTCTCTCACTCACAAAACTACATGATCAACTTTTATCCTAGCTTTAAACTATCTACTGTATAGGTCCCACTAATGATTAAATACCAATTTATGATTAACAATCCAGCCTTGAGGATTTAAGACAAAATTCTAGTTCCTAACCTTCACATATATGTTTTCCAAGTGGAGTTTCTATTGAATGGCAAAACTGTTAGTGTCTGATAGCTCCAGAACTTAAGCTTAAGCATTTACATTTGGTGAGAAATCGGTACAGTGAAATTATCTGTCAACCTGTTATTTCACTTGGGCATACCCTACGTTCATTCCAAACAAAAAGTGGGAGAACTCTTACAACAGAAGAATGCAGAATAAGAGCCACAAAAATTCCTCAGCTGATTTCTAAGAAAGGTTTTAAGTTGGGTAAATTTAGTTTGTGGAGTGAACTTTGTTAGTGTTAATATTTTTACACCTCTACCAGAGTAAAAATTCTACATGTTTGCTAAAGGGATACATCCAGATTAGTTTAGAAGCAAGTTTGTAGAGGATTAAGATAATTTTTTTAACTAGTGCATATTTGAAAAAAAATATATCAACCCATGCAGCACTTTTTAGACTCCTGATGATGTTCCAGCAAGTCTTCAGCTGAAATAGCATGTCCAATACCCAACACATCTGTGGGCCGCATAGGCAGTGCCTTAATTCCATCCCAGCCATCTCTCAGTCC</t>
  </si>
  <si>
    <t>&gt;Novelgene0827_novel01</t>
  </si>
  <si>
    <t>CCAATTTCTCTTTATTGTTTTCCTTTTTCTCGACACGTCTTTCTAATGCCAAATTACTTAGACCTAGCTAGGTAATACAAACAAGTAGCTTGAATACATGTGACCTTCCCTACTCCTTGTTGAGAAAAATTGCCTAGTTTTATAAATGATGTGCATGATTCCCTGATCTCCTCTCAAGTTCTGTGTTCTCATGATGTACTTTTTTCCTTACATGGGGAAGAGAATGCATTGGTAGTGAAGCAAAACAGTGGCTATGAACAAAACAAACAATCTTCCTTGTAAGAGAATAATTTTTTTTTATTTGTTGCCTTTATGAAAATTAAGATTTTTAATACTTGTGAGTAATTAGAATTGTTCTGCATTGCAAACTTTATAAGATATTAAATTTCATTAACACACTTTTGTTTCTAGAAGTAACTCTACACATAGAGAAAATAATGAAGTATGATCAATCTTGTATTAGTGTTAGTTATTTCATCACTTCAGTGGCAATCATTATACTTAAATTAAATTTTAGTGCCACAAGGTCTCCTGTACTATACTATATTCTTGACATTGCCATTACTGACATCAAGAAATTAATATTTAAGTTGAGCAGTCTCTAAATCAACATGTCTCTTCCAGGTATACTACACTATACTATACTATAAGAAAGATGATTCAATTGTTTGTTTTTCAACAAAAAGCAAAACATTGACCAAAGTTAATGATCTTGTGACCTAAACAAACTCTAATTATACCAACTTTTCAGTGAATTCCCAAATGTTTCCATTTCAAAATTGACATTATTTGTGTACAAAATTTTGCAAAACTTATGTATCACTATATTGAAAAACTTTCAAAACTTACCAAAAGCCAGCATTTTCAACTAATTTACAAAGTTTTTCGTTCACATAAACTGTTTTACATTCAGTGCTACTTTTTATCCTCTACAACTGGTCTAAAAAAGCCACAGCATCTCCAGTCCACAAGTCATTTGTATTTTCTTGACTTCAGTCAGGATTCTCATTTTGCCTTGAGTCGTCATCTACCCTTATATTAAGTACTTTTTAAATGATAACTTTGATTTCAGTTAGATGATGCTCAATTGAAATGTACTCTGATGTTACTATTTCTTAACCTCTTTTGAATTCCTCTTCCCTCCCCCCTTCCCCTACCCCCCACCCCAAAACAACAACCTACATGGGTTC</t>
  </si>
  <si>
    <t>GCTCTATTTTCATGACTAATTGCTGTAATTTGTTTTGCTGTTTTTATTCTTACAAAACGTTTTTGTAAGAGTTCCAATACTTGTGGATCATCCACACACTTTGCAAACATTTGGCATGCAGACAAGACAGAGGTAGTCAATGTTCCCTTTGAGAAAAAACACCTTTTAAATGACGTCTTCAATTTACTTTATTTGAAACCCTGATCTGAAAATATTTGTCAACAAGACTTGTTAGTAGTGAGAAGTACCAACCAAGTTTCCTTTCATAACTTAATTTCTTAAATGTCCCAATCACTGGATCTCCCAAAAAATATTACATCTTTTTATTTTTGGTGCAAATTACAAGTCCTTCTTTATATAAAAATGAAAAGTGCTAGTCACACTTCAATAATAACAGCTCTTAAGTTTACTTGTTGTTCTTCTCTGTCTGTCAGCTATCAACAAAATTGTTTAATTTATACTTCGGGTAGTGCATAACTATTTGTGGACCAGAGTTCCAACGCACCTCTGTAATCGCATATAGCTACTTCTGTCTCTTGTACAAATGTTTCTCCTTTGTAAGACGCACTCTACTCTGTTGTCAATACTGCTTTAAGTTCAGTGGAAACGACTGACTGAGGAATCGAGATGGCGGTGTTGGAACGTGTTGCTGAACGCTTGTTACGGTCAAGCTTTGTAGATTTAGGTACTGGTACACTGGGATCATCTATGTATCTCTTATACTTCCGAATGTGGTATCCTTCTTTTATAAATATGAGGGTAAAAGACGATTTGTAGTCGCATTCAAAACTGTGATTGGCTTGTGTTATTTCTCACCTTTGCCATTAACACAACTCAAGTGAGTTTCGAGTCTTTGTTTCCTCGACAACTTTCGGCCACAAATCGTGCATTTGTAATACGATCGATTCTTGTCGATTATTTCTACATAGAGTGAGCTCACATCATTATTTATATCACCAAGGTACCATCTTCTAGAAGCAGAGAACCGGTTGGAGAAGTCAGAATAAAGTTGTGCGCTTCTCTTAACACTGCAATCGGC</t>
  </si>
  <si>
    <t>&gt;Novelgene0833_novel01</t>
  </si>
  <si>
    <t>GGCGTTAAAACTAGTTTTAATCTACCACAAAATGCCTATTTACAATTTTTCTTATTATTTCACGCTACGAAAATTATAAGCGTAATAGAAGTTGTACGTTTATTTACCAGTGTCTCATTTATAAAGAAACAGAGCGGCTCTTTGTCTTAGTGAAGGGTGCAAATCTCTTATTTTGGTTTTACTTTGTTGGATGGCCACATCTACCTCGCGTTTTCCTCACGAAGTCTCTTAAAGGGTTTCAAGGGAAGATGTTTTGTTAAATAAAGACAGATCGTCTGTCTGTTTCGTTGGAAGCTGATTTGAAAGGAAATCAAGCGGGTAGCAAATGGCATACTGGAGATGCTACTTCAGCAAAATGTACAACATAGTCTTGAGCAAAAGCCCTGTCTCGCTCTTGTTCTCTTTAGCATGACGGCAAAGGGTTGGTACCGGGGCTATAAGGTATGACTCTAAGCCCGCTCTTTTGTTTTTGTAGAATGATGGCCTCATGCACCGTTGGTTACGAGCTCCTGAGTTTCTAGAGTTTTGTCTAAATCGTTGAAACGAGACACTTGCTTACATAGTCGCTTTGTATCCTAAGAAGCTTTCATCGTTCATTAAATTTTAACTTAAGAAACACCTTGCAAACGGGCGTCTAGATAACACATCGGCTTCGATACGTACGTTTTCTCAACTAGAATTAAGCGAAGAAATGAAAATCGCATTTTTCTATCATAAAATTTTTTTACAAGGTCAAACTAGGATTGGCGAATGCCTGTACTTATACTTTTAATCTAGTGTTGTAGATTCAGTTAACTTCTGTCGGAGTATAGTTCAACTGTTTCAGATCTAACACTCACTCTCGTCCCGCGGTCCAATCTCCTTGCCTGTTGGCTTTGTTTTCTTTTCCTTTTTTTTCTTCGGCGGCCTTACTTCGAGTAGTGTTTTTTCGGTGTCGTTTGATCTTACAGAACTGCGACCATCGTCGTCATCAACAGTCGACTGGTTCAATTTTTGTTTCTTTTTCTTCTTAGTTTCATTTTGGGGTTTCTCGTCCATTTCCGGGTCCATCTGAGCTGCTTCATCTGTGTGTTCCTGCCTTTTCTTCTTCTTTTTCTTTTTATCCTTCTTCCCTGTTTCCACATTGGTTTCTTCCTCGATGTCCCCTCCCGTTGAATCCTCTACTGCAAATTCCTTGGCCTTCTTTTTCTTGATTTTTGGTTTAGCGGTCTCCTCTCCACCTTCATTTGCACCTGCACCTTGTTTATTTCCTTTCTTTTTGGGTTTCAGCAATTCCTCATCCACTTCATCTCTAGTGCAAGGATCAGTT</t>
  </si>
  <si>
    <t>&gt;Novelgene0836_novel01</t>
  </si>
  <si>
    <t>ACAACAAAGAGCCAACAGCTGATTAGTTTTATTCTTTACAAACTGCTTGATAAGTAAGTACAGGTAAGTTTTATATAAATTTATCTTATATAAAGAATACTTATTATTACAATCAAGAATATACTAAAGAGTGCACGGCACTTTGCTACTGATAATCTAATTCAATTTCTTTTATCCTATTAATATCATTAGAGAATTATACTTAGTAATATAAGTTGAGTATCAAACTGATCCAAATAGCGATGCGATCCCTTCGCATTTGTTCAATTGCAAGAATTTTATTCAACACCAAGCATAAATGAAAAATAATATTTACACTGCTATCTGGATATCAAAAACTAAAATAAAGCATGTGTGTTTAAGAACAGAGTTGATCTTCGCCACTCTCTATAGTTCAGTCTTAAGAGGAGCCAGGGCTCATTCCCGACTAGCGGCTGTTTATCGAGCCCATGGAATCATACAGCAACACAGCGGTCAAACGTTCGGCATGCGCAATGAATAAATCGTAGCCAGCCGTGCGCTCATTTCCTGCGCAAAATCTTAAGGGAAAACAGAAAAATCCACATGTTCCAAGCAAAAAAATACCTGAAATGTTCGAATCTGTGAAAGGAAACTGCAGTAGCGAATTTGGGGGAAAGAAACCTTACGTCTTCTTGAACACAGAGTACATCTTATCAAGGGTTTTCTGTCGGTTTACCATCTTGTCTGAACTCTACCAAAAAAATTAATTATTAGCTGCCTGAAACCACCAAGCTGAGCCGAAATTCTAACTGCGTATTAGCAGTCTAAACGTCCGCAATAGCGCAGACTTTTGACCGCTGTGATTTCTACAGTAAGTGTGTAAAATAGCTGAAACTCGTCTAACCACGGGCTCACATCACAAACACCGCTGGGAATGAGTCCTTGCGCAGCCATCAAAATAACACTTACGTTACATTGCTGACGCTTATCTTCAGAATGACGAATTCTCACGAATAATAATGTAAATACATCTACAAGTATTATGATCATGATCTGTAAGCTATTAACCATTAATACTCTTTAATGGTTTTCAAGCAAATGTAGTTTTTGCAAAATACTCCTAATTAAAAAATGACGCATACTCAATATACAAGCAATGATTATGGATACCGAGAAACTGAGAACATTAACAAGACTCTTCCTTATGAAAAAATATAGCCTAAATAAATGCCTAATTTAGCCAAAAATAAAAATATCACATTCTTCTTTTTTCGAATAACTGCGCCCTTTCGCTTCCTTCAAAATCCCCCTATATTAATTTATCTGCGAGAGAGGTTTTCTATTCAGTGTCAAATAAATTATTCGATTTCGCGGTACGTATATTATTATTTTTACGAACTGTTTTTTTTTTTTGCTAGGCGCTTTTTCTTGGTGCTTTTTTCCGTTCTCAATGCCGGTTACACGTTTTAGCCGCGATTTCTGTCTGGTTTAAGCTG</t>
  </si>
  <si>
    <t>GAGTTCACTGCAATGTTTATTTGTCATCCTTACAATTACTTAATTACATAGCTCTTTATCATGTTTTGACACATACAACTATAAATTAACACCATTCACAAAACAACCAAACTGAGAGAAGAGAAGGATATGATCTTGTTACACTAGGCAACTCTCAACCCATTACAGCCTAACATCAATATGCATATTCCCCTCTCTGTTCCCTATACCTTTCCTAGGGTGCTGACAAAGAGAATTGATATAACAATCAAGAGCCTCTTCAGTTGATGATCATTTTCTTCATTCTTGTGACCATGATGTATTACTTAAGGGGCCATATTGTTATGAGAAATTATATGCTCATCACTCTTAGGGGTTAAAGGGTTAGGTAAAACACTGTTTCAAAAGACAAACTGATAAAGGTTCTCAACTCACTTTCCATAAATTCAAAATCATAGTCCAGGTATTTTATTCCTTTCAATGACTACAATTACACAAGTTTTTATAGCTTGATCTAGAGTAACTTTAAATTGTTATCAACATTTGCAGAAATTTTCTTCCTTTCAATTTAATAAGGCAAATTTTCCTATGATGAAAGATAATTTTAAAAATTGCCTGTTGATTGAGCTCCAACTTTTTAAAGCAAACAGAACTTTAATGTACAGAAGAATGGTGTTGAAAATCCTCAACAGGCAAACATAATCAAGACTGGCAATGACTTGCAGTGTATCCAACTGAAAATATTATTAGCCTGAGGTGAGATATGTTAATAACTTAACCATGCTAAGATATATTGCATCTAAACTCACCACTGCAGTATCATGACCTCCTGCAAGTAGACTAATGTATACACATTTTAGTTTATTTACCACTCACATAATCATCTTATCTGTTACACTGCTACATTTTTACAATCTGTAGTTGACCACTAACTCTATTACACCACTAAGGAAACAAAGCTGTTATACTGCTGGATGTTTCTCTTGAGGATGTCGATACAGGGACCTAGCACTCGTTCAAAGCGCTGCCTGT</t>
  </si>
  <si>
    <t>TACAAAATGGTAAGACATTTGATTTCGTTCCAAAGTTAATTTGTACAGGATTTTCACTGTCTCTACATAACACTATTCCTATATTCATCAATTAGCAAAATATTTACAATGTCTGCATATTAAAAATACATTATTGATGCAATGATAGTCTAGAGGTATTCTAATTTTCAATGCAACTACCTATACCATTAGTAGGTAGAACTTAACTGCTTCAAAAAGACATAACATGAATTAAAGTCATTTATCTTTTGAAAACGTCACTCCTTAAAGTGTCTGAGTTACAAAAAAATATGTTTAGACCAAATAGTATTACATAAGTTCTTAGACCAGAAACCTTAAGAGAGTGAGCACAACATGATGGCACTTTAGAAGAGGTGTTAAGTAATCTGTCTAACTTACTATGCTTGTGAATACCATTCAAACTCTAATAACACATTTAAATAGTTCATTTCGTTGTCAAATATTATTACTACATAGAGTGACATCCATCAATCACAACTATGCATGACCTTTGAACTCAATCCATAAATGGTCAACAGTGACAGCATCATGGAATGCCAAGGGATTTCTATCTTCAAAGTTTGTCAGCTATAATCCCACAATGCAAGTGGTTTAAAGAGAATGAATAATGAAAAAAAATGTGTGGTCCTTACTGTTTTGTTCATCTGCAAGAGGGGAAATTTCACAGCTGACATTTCTGGATTATTAATTCAAACATACCTTAAGAAGTTGCACAATTCACTAATTTCCAATCTGAATTCACAATTTATAAAAGGAAATTGTTGCTATTTACACTAAAGGTATCAAATAATTTAAATCTTCAAAATTTTAAAAAATTTTCCACTTTATGATGTGTAAAGTACACCAAAAAATGCAGGGATTACGTTCACAAACATCAATGTGCATTGGATGATTAATGTTCCTGGCACCTTTGCTCTTAGGGGAAACAAAAGCGATTTAAAATTTAAGATTGCAAATGGTTTATCAAATCTCTCAGTCACTCACAATTTCAGGAAACTTGTGAGCAGTCATCACTCTTTAAAGTTTTTCTTTCCTTGCATATTTGTACAGTCTTACATGGCACAGATATCCACAGTGACTCAAAAATGCAGTCTTTTATATTCAGGGTCTCCCTCAATCAAAATTGTCTTCAAAACATCACTTTCCCTCCTTTTCAAGGTGTGCGAGTGATTCTTTTTGAGGCAAATGCTCTGCATTGATGTTATGCAAGAAAACAGGAATACAGGATTCTGTTTCTCTGAATGATATTCCACCAAAATAAACAAGTTAGCCACATAAATAAAAAGTACTTCTAGTTTCTGGTTCTTTCTTGAATGCAAAGAAGGCCAAGTCCAAAAGATTGCATGGCCACTTTGTGTAGCCACGCCTGTCAGACATGACTTGAGAAAGATAAAAATAGACTTTGCTCTCTGGATATAAATACACTCATAATAGACTAACACTAAGGTGTCAGGTCTTTCATAAAATTGTTCAT</t>
  </si>
  <si>
    <t>&gt;Novelgene0850_novel01</t>
  </si>
  <si>
    <t>CATTTCAAACGACAGTTTTATTGCCATTTACGACAACTTAAGGCGTTATGTCTTCTTTGACTTAGTTCAGTCTTGGTCTAAGGTAAAAATCAGATGCTATACTTAACTGAACTTGGTCACAGATTGATCATACCCAAAAATTCAAGAGATTTCTTGGAGTCGATAAGTTACAATCTTCTCCACGTCTGACTAGGCCTATATCTTCTTGGTCTATCAAAGCTTCTTTAATGTAGTTCTGTTTAACCCTTTGACTCCCAAGATCTGATGGTCAATTCTCCCCTCTAGCTGCTACACATTTCCTTGTTAATTAGTTACGAGAAGTTGGTGTTCAATCAAGGTAATATCTTCTACCTGATGAGTTTGAATATTCTCATTACCTGTTTGCTGAATAATGTACGGATACTATAAGGAGAAGTTACATGTTTATCACTTCTGGGAGTTAAAAGGTTAAACAAATTATTACTGTTGACGTTCTTTCAGCTGATAGTAGTTTTACATGGCACAAAACGTGACTCGAACTCTCGCGATGTAGCCCTTCCACTCGCGACAGTACCTTTCCAAATTCTCATTACCTATTAGCCTGACAGTGTTAGAAAAGTAAGGAGATTTTATCGAATAATCACTCCTGGAGGTGAAGGTTAAAATAAGCTATTCGGGGAGATTTAGTTACGACTGGAGCTTGGATAATCCGTTGAATACTTACGAATGAACAAAATTCGCCTCAATGGCTTCAAAAAATAAACAAAAAACTCCAATTATACATATTCCTATTATTAACGGGACACCGTATAGTATGACGAGTAGATATGACTCCTTCACTACTCACTTATGGAAATGATTACTTAACTCTAATTGTCCTTTCATATATACTGGTTCGCCGCAGATATGGCTGCGCTATAAACAAGGTTCATAATGGAGTGCTATACAGTAACATTAACACCTCAGATATCGCTTATTTTAGACGCTATACATAAATGTTTACATGGTTACCACTCCTCCACATGATTTATACAACCGCAAAGCTTGGTGCGAGGTTCAAAAGAACACACTGTGTGAAATAATCTGGTACCTAAGATCAAAATATATACAGAGTTTCTATTTCATAGGCATCGTGATGTGGTAAGTAACGATTTCTTACAGCACAGATAATTTATTATTTTAACTATGCGTATGGAAATTCACAGACTAATTTTGTCTTCGTGAGCGAATGGGGCCTATAGTCTTTTTGGCACGAATATCGAGCTTTGTAGATCAACATCAAATGGAAATACATGATCCAAACGGACAACAAAGGCAGTAATACCATTACATTTGAGAAATTTCCGATGTTCAGAGGCTCCAACAAGTCCAAAATATCCTCTCCATTTCCGAGACATCTTTGGCACCTCTGACAAATCTCTCGGAATTCTTCTCGAGCAATACCAGAACATGTCGAAGATTTCCGAACAATCTCCCGAACCCTCTCTTGTCTTGGACCACGAACCATGACTAAATTGTAAAGCGTTCACAGAAATCGCTCCAAGTCGTGCAGTGGTCACACAGAAGTCTGATTAAGCAGCGCTGCCGATTCGTCGTCTGCCTTGTGCCAAGATTTTTTCACGGGGTTAGGAGAAGCCTTCATTGAACGTCGCAAAGATTCCGTTCTTTTAAGATTATTTAGAGAGCTGTTAGAGCCGAGATGATGGCCAGGAGCGTTGAGATAGTTCATGAGGGGTTGGCCGTTCGGGTGAAGAAGTTTATTTACTTTGTT</t>
  </si>
  <si>
    <t>AGTGCACATGATTATCGAAGATGGCGAAAGTGGAGAAGGAAACCATGAAAGTGTTGGACAATTCCACTAGAGGTGGTCTTTGGCTATAAAAAATGTAACCAGCAATAAGGGACATTTTTCCTCAATGGTCTCCACAAGTTAATGCATTTATATCTTACAACAGCTTCCAGTGGCATTTTGATGAGGATCTTTTGTATCCCTGGTTTAAGGTTAGTAGTTAGGTCTATGTATATAACCAAAAGTGTTTGGCTCTTTGAGTCAAGAACAGGTGGAAATTTTGCTGGAGAAAAGATGACCAAAACCTTGCATTTTGGTTGCTGCAAGGGTTGTTTTTAATCATGCTGTTTTTGGAGCAAGATTTTTTATTGGCTTTTTAACTCTTAAACTCCCATAAGGGATTAACATATAATTTCTCCCCATAACATCCACACATTATCCAGCCTACACGTTATGAGAATACTCAAAGTTATCAGGTAGAAGTCAGGAGTCTTGATCTAACACCAAATTCTTGTGATTTTTTTACAAGGAAATGTGAAGCAGCTAGAGGGGAAGATTAACAATTAGATCTTGGGAGTTAAAGGGTTAAAATTTATGATCAGTCATTACTAACAAATTTTTCAACTTTTGAATTCTTTGTTTGTGTGAGAAAGCACATTACCTGCCCATTGTTTATTTGGTATGAGCATCTGAGAGAAAAGAGTATAGGAATGTAGATACTCCATAAAATGTGTTTAAATGCCTCTGTTTAAGCCAGGTTAGCATACAAAATTTAAGGGTAAATGCTGGTATCAGTAGATTGTACTGCAATTAGAGCACACTCTTTTACAAGTAATGTTGATGTTTTTGGAGAGTTATGATGAGAAACTTTCAGTTATCCCTGTCATATCAATGATGCTGATAAGTCACGTCAGTCTGATTCTCTCCCTGGACCATCTTTGAACTTGTTTCTTCATTCTACACTGTGTGACAAGCTGAAATGTCTCTTTCAGATGCTAAGGGGATAGAAGTGGCCAGGCAGATCAAGCAGCTGGTAGGTTCACTTGTTGCCATTTGGCCACAGTGTCATGCTTTGCATGAGAAACCTCTTTTTGAAAGGCAAACCTTGGTTGTCAATGAAGATCAACAGTGTCAAAAAACAGGAACTGAGATCTCAATGGAAGATAGATGTTCTCCATACAGGTAGCTGAAAAGAACAGGCTCAAAGAGGGCTTATTACAAGGCAGAATACAAAAGTTGGATGAAACTTTTCACCAAAGGACAAGAGAGCAAGCTTAATGCTGTTTTACATGTTATTATGTAGAAAGAAAATAAAATGGTTTAACTGT</t>
  </si>
  <si>
    <t>AGTTCAACAAAATTTTTATTCTAATCACCATAAATTTGCAGCTTATAAAATAGAAATTATCGATAATTTTAGGATGTTTATCTCAGAGGCCTCACAAGAGTCTGTTTCAGCTTTCTCCGCCTTCACAGTACAACTTGGTTACCGAGAGTTGCGTGACAAGCCTTGTAATTTGCTGCAAACACGGCAAACCCTCAACAGACTTGCACTTTTTATTCCAGTAACTAATCGACTAGTAAGTACATCACAAATATAAATGTTTACATTTAAAAGTTAGCTCTTCTTAGTAAACAGTCTCCTTTGCAGCATCGATAAGCTTGGTCACGCAACACTACTGCAGCGTAACACTCGCTGCAAACGAGACTAACCGTCATAAGGATTGTAAATATCAAAACTCCATGCACAATAATCTCATGAAAAACTACTATACTATAACACAAATCCTTGAATTTTACGTTAATAAAGATCAATAACGGCACACTGAAATCCGTGCCAACTATGTCAGATCGTCCCGGACACTTTGAAGTACCACTACCCCGGTCTCATATCCTTCCCGCGATCACTAAGATAAGGCTCTATTTTAAATTTCATTGAAAATAGTTCTCAGTTCTTTTATTTTAATTTGTCTAAAAACTTTACATGTTGATCTTTCTATCATGGCAATTTCCTCAAGTCAGAGGTAGAGAGCTGAACAGAAATCACAACTAAGAAAGACTTTGACAAAAGACACAAAGTATTCCAAAAATTTCAACTACGGAGATTTTGTGCTACGACCGAAAACACAAAGTTTCGTTCGCTTGATTAGCGTATTTTATTATGAGGCGATTTAGATACTCCAAAGCCACGGCAATGTGTAATACAGTTATTGTACTATGAAAGCTGATGGTGAACTTTCTCACAAACAGAATATTTTCCTTACAAAAACTACCCAATTGAAACCAAATTTTAAATTAAAAAGAACTAGTCACGACTTTTGGAGATAAATTTAAGAATGAAAGAGAGACAATTGAAGCTGGATGAGGTAGTGGCTGAGGGGAGGGAGGGAGGGAGGGAGAGGGGGTGGATTCTATGATTCTGCGTCTGGTTCAGGTGCCATATCATTGTCCCCTACGTCGGCGGACCTATCTGCCCTGGTAGACTTT</t>
  </si>
  <si>
    <t>&gt;Novelgene0858_novel01</t>
  </si>
  <si>
    <t>TCATTTCACTGACTTTATTCTTCGCAAACCGTAGGTGTAATGCCACAGGGTTGTAACTACAAAGCAAAGCATGCCTGAGTAGAAAAATCAACATATTGGCCAAAAAGAATCAGTTGAGGAAGATGACATTGTCAATTTTCATGCATTTGTCGTGACCAGCGACAAAAACACTCCACCATCAAGGTGAAGCACAACCATGCATGTGTTATCTGACACACCTTACTACTGAATTGCTCTTTAAAATGTAAAACAAGGAACTTGACTTAAACCTATGAATAGCAGAAACTAACTGAAGTGAGGAGCTTCTAAAGCATAACTTACAGTAGCAACTTAATCACCATTTCTTCACAAATGTTTCTTCACCTTAAACTCCCATGACTGAGTATCATGCAACCTCTCCTTATAATATCCATTCATTATCTCACAGACAGGTGATTGGAATATTCAGACTTATCAGGCAGAAGTTGCAACCTTGATCTTGCACCAAATTCTCAGTAAATAATTTACAAGAAAATGTGTAGCAGCTAGAGGGGAGAAAAAACAATCAGATCATGGGAGTTAAAGGGTACATTTAGTTCAAATCAACAAGCAAGAGTGTCTCTACAATTAAAGCTGATAAGTACATAAATCCCTTTTGTAGAAAATCAATCAGACTGATATCTCAAAGTAGAACTGAAGGCTGACATTAGTTAACCCTACAGTAAGCAGAATCATGTTTTGAAAAGATTTTAAACTGGACAGTAACAAATTCTAAAACAGACACCAACTAAGTTGTTGTGAAAGGCATTTCTTTTGCCAAACATAAACTACTGATAGTTAACAAGGTCTAACTGACCAATCTACATAGTACATGTTTACTATCACCAGAATCCCTCAAATTTTGAGCTAATAACTATTATAAATAATATTTACTTCTTAAAACTACATCAACCTTTAAAATTAGTATACATGACTAAACCTTTCACTATCAGGAGAGAACAATATTAGAAACTTATTTAAAAATAATATTGTTACAGTAGTGAAAAATCCTCATTCAAACGACTCACAAACTCAGAGGAAAACAAAACAAATATATAGTTAGGAAGATCTTCTTAAATTTAAAGGAAACCTCCAACCTTGAAGAATTGGGAAACAAGAATTGAAATGTATAAAACCTGTCAACAAATATAAGCAAAACTTGTGCTTGAATTTCCTGGAAGGCACCATTTTGGCACATTTGATGTTATAGCTCTTCTGTCCACAGAGTCCAAGGGGTATCCTGCAGATAACAGTGGCATCCGAAACACACCACACAATTCAACATGGAAACACACACAGAATTCCAGTTTGAAAACTGGCAACATCTTTTTCCAATTTATCTTGCACAAAGTACAGTAGAATCCCACTAACTTGAACTCTACTAAGTCAAACCATTGGGTAACTTGAACAAAACCCCATTTCCCTACCACCAATTTTTAAAGTCATTTACTGTCGGTTAACTCAAACTC</t>
  </si>
  <si>
    <t>&gt;Novelgene0860_novel02</t>
  </si>
  <si>
    <t>CTGTTCTGTAACTGCAAGTTTATTATAAAAAATATTTATATTCATATTTTCCATAGTTTTCCTTTGCTTCTATTTCTCATTTTGAGACTTAAATTGTTAAGGGTAACATGAATAAAATAACTTTTGCCATTAACTGACAAAATTTACATGGAAGTGGACACAGCTTCCTCCTTAAAGATGTATGTGACACAAAGTCTGAATACCACATACATTGCAAGATGTGTCAATAACAATACAGTTGTACCTTTAACATAACAATGCTTATAGTGATTGTGTTAAGTGACCAAGGCTGTTTGTGAAATGCCTCCATTGCAGTAACTTCTAGCTAGAATAACTTGGCCTCATGGAAAGCCATGGCTTTCATCTGGTAGACTTGTCATACAAGTCTCAACATTATCACAGAAAAATACACATCTCTTCAATTTTTTAGTGCAAACACTAAATTTTAAGAACAAAAAAATAATTTTCTTTGCAAATAGCTGCTGATATACTTTTTATGGAACAGTACCAGCTCAGTTGCTATAAGTATCAGCATTACAAATTCTGTATAATGAAAAACAAAGCTGCCCTAATTGACTGTTGCTCCATTTTCAAATAAGTTTAAAAATCTAAATGAAGAATTGCTAGGCACTTTGATTTCTTTATGACTAAAGGCTTC</t>
  </si>
  <si>
    <t>&gt;Novelgene0864_novel01</t>
  </si>
  <si>
    <t>AAGTTTCCAAAATAATGATATTTACTTACAAATACGGATGAAATGGAAAATGTCCCAGAGCATATCAAGAGCATGAATACATATGCTTTAGTAAACAAAAAACCAGCTGGCAAGTTCAATTGCAGTTCTCTTCTTACTACTTAAGTGGTTAACTTAAATACAGAATCAACCTTACGCAGAAATGTCAAGCAATTTTCCACCTTTTCCGTTGTCACTGTTGGTTATTACAAGAAAAATCGACGAAATGTTTCAACGCAATATTACAGGGGTTGTAGACAAACAGAACGACTCTCCCGTGGTTTAGCCAGCGAGAAGGCTTTCATTGCGGCGAGACACGCAGCTTTCCAGCCACTGAGCGATGCGAGCGATGCGAGCGCGCGAGACGTGTGAGGTCTGCGTGTGTTCTGACGCGAAAATGTTTCCTGCCAGAACCCTCGCAGATTTCTCGCAAGCTCGGACGAATCTCGCGGACTTCGACGAAGCGTTAGCGAAACTTAATCGAAGGCTACCGTTCGGCGATATAAAATTCAACCACTGTTGTGTCGAAAGCACTAAGATTTTTCTCCAACCTTTGATAGCGACTAGAAAGATTAACAACCGCTTTGGAATATTATATCGGACTTAAATAATTTAAACGGTCTTATTATAGGTTACGTGTTCGATGATGTTCAATTTCCAAACACAATCAATTCTCCGAAAATTCTTAGAATTTCCTTCCTATTACCAATGTCGGTCATCATTTCAGAGCAACCCTACCCGTACTGTCCACGTCACATGGCTAAATTCTCTTGGGAAACCCTAACGGCTTCCTCATAGCTTGGTGGCGGAGGTTCATTTGAAACCGCTATGTACGGTGGTGGGCCACTGTCTGCGATAGCATCAGGGCTTCTTGGACTTTCATCGTGATTCTGACAAACATCTTCAGCCACGCTCGATGACCGTTGATGTCCAGTTCTAGTCGAGTCTGAAGTTGAACTAGCTCCCCGCAGTCTTAAGATGAAAATAGAACCTGTCTCGCTTTGATTTGTATAACCAGAAGGTTGAACTTCACCTTGTTGCGTGGTCCTTCGCCTCGCAGCGATTTCTCCTCTTCGCTTCTGAGCAGTTATGTGACAACAACAACCAATTACGATGGCGAAAAGCACGATGACCAAAACAATGAAGATAGTTTGAACGACTTCAGACATACCGGAATAGAGTTAAAAGCACAATCGACAAAAGAATCGAAAGGTTCAAAGTCCTGAACGAAAAAAAAAATCCAAAATCCTTTCGGATATTTGTTCCGATTTGAGTTATCTTTTCACGGCGAAGTACATGAATACTATGAATAGCTATTCAAGCAGAACTTATCGTTCCTTGAGCTTGAGATTCTTTAACGAAATCACTGGGAAGAATTACTCCTCTTTTCGATGGGGTCTCTAACAAAGAACAGTCCTGTTTTGCTCTTATAAACAGAGTTCGGTCTGCTGACCGCCATTTTAAAATTCTCATTAAATCAAAGT</t>
  </si>
  <si>
    <t>ACACAGCATACTATGTTTATTTTATACACAACTGTACAAAAAATGTCTATTCTAGATTTCACATATCAGTACAGTGATATTCCCTCCCTATGTAGCATTTACAGCAGACAATTGAAGCTGAGAACTGAAACACTTTCAAACAATGAGATACAAGACTGCTAAAGCACAATAAAATCAATGACCATTCCTTGTCTCCTAAATTCAGCTTCATAATCTAATCAAGTGTATTTTTATAGATAAAGACTAGAAGAAAATTATTTTCTTAGTCAGGCAAAAAAAATAAGAAATCTAGCACTGCATTTCAGGAACTTTATAAAACAACCTTACACCTAAAGACTCAAACCACAGATTAGTAGATGGTATTTCCTCTATTATTTTTCTGAGAAAACCCTCACAATTATTCATTCATACTTGAGCTACTAAGCTGTACTTTTCAATGATTATAGCAGGGCAACAGTTTCTCTGAATTCTGTCCTGCTTAATTTGGGAGAAACTTAGGAAATGCTATCAACCACAGGAGTTGAAGTTTGCCTCCAGATAATTTCAGATAGAGTAAAGAACTAGGGGTTTCCAGTCAACTACGTTAACTTTGAAACGTGATTATTTCCATAGAAAGAAAATGGTAACATTCAATAGAAAAAGAAGGTTAAAAGCTTGGGCTAAAAGGAGGATAAAGCAAAACAAATCTTGATCTGGAAAATTAAGGGTCTAAGATTTGTTTATAGTAACTTTAAAGTCCTCCATCTGTGCCCAGTGTCCCTTGAATTGTTCAAAAGTGCCTGGTACCAAACTCCTCTTTGGCTTTGATTTTAGCAAATTTGCACTGCAACAGTTTTAAGTGTTAATAAATAGAGGGTAAGCTCTCTGGAGTGTCCAATGAAGGCATCACTTTACGAGGCAA</t>
  </si>
  <si>
    <t>&gt;Novelgene0874_novel01</t>
  </si>
  <si>
    <t>TCCAAAATAATTTGATTTATTATCTTTTGTAGTAACTAAGTGTGTCGTGATTGGCTAATGCAGCAAATATGTAAATTGCAAATACTCAACAAAAATAAAAGGTAAAATGGTCTTGAGTTAACCTTTGACCCCTGGCAGTGACTTGCATCTACACTGAAATTCTTCCTGACACCATCACCCCTGAATCAAACATTAAGGTCACTACAATAAAAGAAGCGTTCACCAACTAGAGAAGCTCTTTCTTGTTAAACAGCTTCTCCTTGTCAGCACTTTGGAAAATGTATAGAGAAGACTATGGAGAATATGCATACTGATGTTAGGGTGTAGAGGGTGAAATCAGTGGTAAGTTCTTCATTAACCCCACTAATTATGTATGCGGCAGAGCTCAGATAGAACTCAGACAAAAGATAAGTTTTCGTCAATCAATGAATAAATGACTCAAGTCGATCATAACTCAAAGCAATGCAGGTGGGTACGTCTTGTACTCTCTTATTTGCGATGGCGAACTTATCTGTGTATGTTATCTGTGTATGTTAACCCGTTTAACAATTGGACTCTTATGACTGATCATCAACATGCCACGGAATTCCCTAATGTCAATTACATAGGAATTTAGTGAAATGAGGAACAGAGGGAAATTGCCTTTAAAAAAGCGAAAAATTGTCGGGGCTAACCAGAGGAACGATGTGAAGTTGTCAATTAGAAGAATATACCATTAGATCTTTTTAGTGAAAGCGCTGAACTTCAATTCCGCAACTAATACCAGGGGTAGCTCAGCTGACCTTTTCACTTTAGTCAATAAAATTCTAACAATCAGCTGACCTGACTGAAAACTACGGTTGAAATTTGCAGTTTAGATTATTTGCACGAATTATACATTTTCACTTTTAAAATCCCTCTGAAAAATAACCACAAGTAACTAGAATGTAGTTTTCTTGAATAAATGGCTCGCTATGCATTACTCAAATTATTTATTATTTTAGACTTTTATACTAACCCTT</t>
  </si>
  <si>
    <t>&gt;Novelgene0885_novel01</t>
  </si>
  <si>
    <t>CCAATGAGGCCTAAAGGCCTTCTCACTCAAGTTTATTACAGCAATTTAATGTCAAGATACAAATTTATTACCTCTAGCCACTGGACTATTGCTACTGTATATAACAGTCTGTGAACTGACTAGGGATTAGATGATTATATACCCTTTCTCCTCTAACATTACAAAATATGTCCCTTTAAAGAGAAACTTTTCATCAGAATTTTTTTGTCAGTGTAAATGCAGTAATGTTTCTAAATACCATATTGACCAGAAGAACAGCCTGGGTACTTAATAAAAATTTTGGCTGAGATGGGAAGAGGGAATACTATCAAGGAGAGGTGAGGTTGTGTTAATTCCAAAGTAGTTGAAGCTTAAAAAGTTTTAATTAAAGTGGTTTTCCTTTCAGCCCTACTATTTAAGCAAGTGGGGGAGGGGGAGGTACTTGTTTGATATTATAGCCAAGGGAGTGAGGGTGGGGGCTTATTTAGGGAAGGGCACTTATTGGAGTGTTGGTGCTTATTTGAGGCAATATGGTATGGGCACCTAGATGCATGATATCAACCAGCTGCTTTTTGCACTGACAAAAAAATAACCTTCTGACCACAAGTACCAGGAAACCTATTCAACTCTTACAAGCTCATAGCCATCAGAATATTTAAATTGATCTCCTGAAGTGATGATGCCATGAACTTCAAGGTGAAGAAACTGAATCCTTAGACAAGCAATTGTGAAATGTAAAGCTGTAACTAAAAAATATTCTTCAGATGCAAATATTTACCACAGCTTGTGTAGACATGTAAGATACATTGCAAAGTCACACAGTTAATTAAAAGTCATATAGAGAGAGTGCAAGGTTCTTTTATAAATAGAGACCTGCTCTTGATCAGGACACATTGAAACAACAAACAAAAAATGAAGTAGCCTATCTTACTGACCAAACTAAAACAAAAACAAATCAAAATACAAAAATAAGAACTAACAAATCAAATTTTTAAAACAAACTTTTTTTATTTGAGACAAACCAAGAAAACCGTCAAATTATGAAAACTGTTATACGAAAATGACTCTAACATTAAACCCTAGCCTGTTAAATACAAAAAGTCAGATAAAGAAATTTTCAGCACATGTCTGGTTTACATAATGGTTATGTCCAAACAAAGGACTGCATTTTGCATCTTTAAAGAGAAGATTAACACGATTGTGAGTTTTAGGCATAAGTTGTTCCATCACCAATC</t>
  </si>
  <si>
    <t>TGGAGGAAAAGCGTTTAATCATTAGCTCTGTTGTTTTGTAAAGATTTTTAATCAGTCCTAACATCTCAGCTCTGTCGTTTATGATTAGTTTATTGTACAGTTCTTCCAACAATGTGTCCGCCTTGCTCCACCTTCATATGTTTGTGTCGCAAATTTAGAGAGTGCGAGGGCTCGTTTAAAATTAATGTTATTCTGTAATTCAACATATTTTCATAGTTTTTATGCTACAGACTTTATATTTTAGAAAATGAGAAAACGTAAAACTGAGAGAACAAATAAACTGCTGTAATATTGATCTAGAAAATACATGCGAACAAAGTACGTTTTTAACTAAACTCGAAAAGTATCAATTTGATAACGTGATCTTAACAAATAAAACGATCAACGATTTTCATAACCCTAACAAGCACAAGTGACAGGTTTTTTAAAAAGCATTTTGATGTATTTCACATTTAAACCGGAACTATGGAAATTAAACGGCCGATGCGATGAAGGACATTTGAAATTTTGGAAATCATGAATTAAAAAACCAAAATAAAAAAAGAAGCTAATGAGTACATGTTAGAAAAGAAACCTGTCTTTAAAATAAGAACAACTCGGTAAATCTGTCAGAAATCATTATGCAATAGGCAAGTATACTTTGCTACGTAGTTAAACGGGAAGTCCCCCTTAACGTGATGAGATGTACAATTGTGATATTTTTTTTTTTTGTAAATAGGAGGTTTCCTTGCAGTTATATCGGCGGTAAATAGATAATTTCGCCGTCCTTTTTCCGGCGGGATAAAGGAACGTATACATTTTCTTGCCGACTCGATGGTTCAACTGGAGATAGACTTGGTAGGGAAAAGCGTGTGTAAGTTCTTTTAAACTCCTCAGATCTCCTTCGGCTCGCTAATACTTCACTCAGTCGCCGACGGAACTGTTTGTTTGTGACTCCCGTTACTTGGGAGCGTGTGGTTCTCTTGCCTGCCGGTAGCTCCTTATAAGCAGCTTGCTGCACGTCGAAGATGCGTCGAATTTCACGCTCAAATTCGCGATGTAACAAGTCCTTGGTTTTTTCCAGGCTCGAGTCAAGAGAGCAGTTCATTGTCTTGGCATAACGGACAGCGTTAACAATCTTCTTATGAGGACTTGTTGACAAAATCGACTCCTCCCGTTTCATTCGCTCGTCCATCGCCTCCAACAGAGAATTATGATCAAATTCTCCGTGTTTACTCTTAGCAGTGCATAACAACGAATTTATTTCTGAAGTCGAATGTCCACGTAGCGAACTGCCTTCGCCTTTCAAAGATTCCGGATCACACTTAATAAACTTGACAGCTTTCATTCGCAAGACAGTCAAAAAGTAGCTTTAAAGGGTTCCATGTCAGAGCCACAATTGAAGATCCTTAGCTGTACTTAAAATTTTTCACCGCCCTCTAAACTTTTTCCTCCAGTTTTGTAC</t>
  </si>
  <si>
    <t>&gt;Novelgene0893_novel01</t>
  </si>
  <si>
    <t>TGGGAGCTTAAAACCAGGATTTAATTGTAATATCGAGGAAAAACAATTAAAATGAATTGAATTAATATTTACACATAAACAATTTCTCAAACCATAAGAGATGAATACATTATTTTGTCCAGTTGTCTATAACTGGGAATAGAAACAGTCTAAAAGATCTGTACTAGGCATTCACCCTGGGGGTTTCATGTGCTGAGTCTAATCACAATATTTACTATGTACTGTCAAATATCGACGACATGGTCATTATTGGGTATATTAAGACCACTGCTCCTTACAGAATTAGTGTAAGTACATCTAAGTACATCTCTACCCTACATGTAAAACATGAAATAGAGGCTGGCAAGTGTTCATGTACAAAAAACGCTTCCTCATGAAACATTCATTAGCACCGTAGTGACACATACAAACAGCACATTGAAAACGCACGCAGGCTTGAATTTGACCACATGAGAGACCATTTAGTAGTCAAATTAAATAATCCAAGCCCAGTGGGGCATTTCAAGAACAAAAAGTAAATCGTGCACATGAAAATATATCTGTATGGGACTCATTGGATTATTGCAAGAGATGCAATGCGCCTGAGGAAAATAATCATTACAAAGAGTGGTAACTATTACTTACCTAATAGCTACTTTCTGATATCAGCCAATTTTTTGAGTCAATCAATGTATACAAGCAATTGAAAAACCCTTAAATTTGGAACCTGCTGAAGAATCTATTCAGTCTGATTTTGCACGATTAACATAGTCTATAAAATAATATGGTCAAAACACACGATTAACACGGTCGTCTTTGCACATGTGTGCTTTTACAGCATCCACAATACAACTGTAGCTACATTGCCTACATGTACATGTACTTCAAAATATAGCATAACATTTTATGGAAGTGGGAACATATTTTATACATTCCATGTTCTCTTCCACACCACTGTTTTCTACGAGATGAGTAAGCAAAAGCAGGAGTATGCTTCTTCGCATCTGTCTACACAATTGGTCATTCTTTCATTCTCTACAAACACTTGTACAGTACCTTCATAAAAGTATTCCATTTGGCAATAAAGATATTGCATCTTCTGGATAAAAACAGTTCAAATTGTTGATCTTTTGATCCAACTAAAAATTCACACTGCTTGGACTCATCAAAATATACCTGTATATGGAATCCATCATACAATCTTACTATCATACCATGTACAGGAGGATGTATTGAAACTTTTTCACTTTCATGAATGATCACTTCTTAAATTCTCCCTACAATTTTAGTACAAAAATATTTTGGTGAAGAGCACTAATTAAAATCACCCAAAGATCTGTATATGCAATAGCCTGTCATACAGTAAAAAGAGTATATGTCATTTGCTTCATTCTTAATTCAACCCTGG</t>
  </si>
  <si>
    <t>&gt;Novelgene0895_novel01</t>
  </si>
  <si>
    <t>GCATGGTGTATATAGTTACACTTTTTTATTTTACCTAATAACTAACAAAAATAAGCATTAAGAACAGTTAATCAGGTGTTTGCTATCCAAACATCACCCATAACCATAAACTTTGCGTGTGCTTTCTGTTACAACAGATGTTCACCCAAGTGACTTCCATGCATATCCTATTTTAGAACACTTAATTTCTGGAATACTGTGTTCTAGTTGGCTGTAATTTTCCAGGTGAGAATTTTCAACCATGCAAAATAAGATTCACATCGGCCTAAGTGCTTGTTCTCTGAGATTGTGCACTCCCCTTTAAACCAAGCTATGGTTTGAGCAGTATTCTACAACCCACATATCACTGAGCTCACATTATTACTATGCCGCATTTAGCTGTTAAATAATGTCTGCCTGTCTATCTGTCTGCCTTTTCCCTCCTTGCAGTTTTAAGAGAAAAAAGAGAATCAGGTTTTCTTGAGTAGTAGTCCCTATCACTAACTGGCCCCCTTTACATCATTTTGAGTTTCTTGTGGGATTACCCATGAAGAAAATACTTTTTATCACTAGATTGACTTATTCCTTTTCTTTAAGTCTAAATCATCAAAAATATCCTGGCCAAAATTATTCTGTAAGTGTCAGGGAGAAAAAGAAGTCATATACATGATTTATATCATGTACCTTTAGTAACTTATCATTTAAAGTTATCATCTTTGGAATGTCTGTTATTTGTAAATATAGCATGATATAGAGACACAGCACCTTACACTAAACAATTTATTTTCCCGAGAATCTATGTTATTTGCTAACATGCAAATTAAGCAGATGGAGACAAGCTCCTTACACTTCACCATCTATTTTCCTTAGAATGACTCAACTGTCACAAATACTTCATATCATTGGCTTTTACAAATTAAATATCTACCAGAGGACCCCCCAGCATGAAACAGTGATCATTTATCAGAGAACTTACTTCTATTATGGCTAATGAATTACATTCCCTAATTTGATTATAAAGAAAACCAATGAATGGAGGAAACCTCCTG</t>
  </si>
  <si>
    <t>&gt;Novelgene0899_novel01</t>
  </si>
  <si>
    <t>AACAACCAACTGAGTTTTATTCAACTCTTTTAAAACTAAAAACACCTCAAAAATAACGTTTTCCCCTAAATAATTAATACTTAACAAAGTTATCGAGCCAAGTTGCTAATGGTTAAATGGCCATGTAGACAAATTGGATTATTACCATATGAACAAAGAAATAGGTCTCGTACAAATATCTCTACAAAAATCAAGCTTTAAACAAATGGTCTAATGTCTTTTAAATCTGAAAATTTCGAACAATTGAGAACACTATAGAAAAGATGCTTATTCATTTTCAATAAACACTAAATAAATAAATCATGGTATTCTAGAGAAGACTCTTCAGTTAGCAGTTAGACAAGTCAACGTCCTCTTTATGTGAGATGAGTTTGTTTTCTCTGCCAACAACCAACCATGCATAACTCGAGGGACGCCCTCAGTCAGGTGGATAACAGAGCCGATATATTTAGACCACCGATACTTTTTAGTTCTCGGCAAAAAAAATTGTGATTAAACAATGAATCTAACTATTTAGCAGCAGCTGCCGCCTTTGCTTCGGCCTTAGCCTCCTTCGCTTGAGCTTTCTTCGCTGTTTTCTCTGCTGCCTTTTCCTGCTTGTTACTGGTCTGGCTTTTGGGTGACTGATTGGAAGCTTTCGCCGACGAGGCAGCCTTTGGCGAGGCAGGAGGTGACGAAGGTCTGTTTGAAGAAGTCTTCTCCGTTCTCGTCGGAGGCCTTTCTGGGTCAATGCTCTTTCCTTTCGTCAATGCAAACATTAACACTTCGAACAATATCAGTCCGAACATGAAATAACAAAACCAGTCCTTTGTAAAATATTTGCCAAATGTAACCAAAAATGCTGTGGATGTCAGACCAAATCCAATTACTCCAAAAACCATTTTGAATGTCAAATTATTTTTTTTTCTGGCAATTGCAGTGAAACGTCTTAAACACACAGATTGACAGAAAATTGTGCTCT</t>
  </si>
  <si>
    <t>&gt;Novelgene0908_novel01</t>
  </si>
  <si>
    <t>GCCCAGTAACACAATATACCTCATAATAAACCAAACAAAACAAAGGAAATGTTAAAAAGAGACACCACTAAGTGGAATCTATGAGAATTTAACCATTCCAGCCAGTTGTTAAATAACAAAATAAAATTTGCAAGATGTTTACTTTAGGTGGAATGCAAACATCATAACAAGCTACTCACTGTGTTGTTAAAGAGTTCATGAGGGCAGAGTCCCATAAGGTAGCTCTTACACACACGGTCATCTGAGAACTTGACTTCATCTTCTGGTCTGGCACCTTAGGAATGCAAAGGCAAAAAAAAATAAAACATAAATACCAGGCAAGTGGAATAAATATCGTAATTCTTGATTAAGAATGGACAAAGTGATGCCCGAAATAAAGTAAAATAAAAGACATGTCTCATAAGAAGAGGACTAAGGTCAAATAGATGATTCCAATCATTGCTTTAACCCTCTCACTTCCAAGATCTCCATACTGTCTTCCATACAATTCTTATTATGTTAGTTTGGAGAATTTGATACAAGAACACCTGATAATCCCTTTAATAATATTTTCTTTATTCTTGTCACATGACTGCTTGATATTCTACTGTTGTTGAAGGGAGAAATGCTTTCTTGGGTACTCTCGGGAGTTAGAGGATTAAGAATACCAGGACACAAAACAAACTTTGGGTGGTCAAAGGTAAACTGATCTAAAACAAGGAACAAATACTCAGTGCAAGATGTACACATATATGTAGGCTAGATGCCCATATACTGAAAAAGGGCTGTTTCTTCAGAAGTCAAAATATAAGGTGTGCACTAAGTCCTACACATTGAAGAGTTTTTCACTTCTCTTTTACCCCCAATCCAAAAAAAAATTTCAAAGTGAGTCTTTGTTATCACTGTTGTAGTCAGCACTGAATGGATTATGGGTTTATCAAGGCTACAAATCTTTCTGAAAATTTTGTTCCGAGCACATCCAGTTCCATGGATTGATTCTTAAAAATTCATGTGTAACATCCTATAGTTATGTTAACTGTATAACTCCCAGCACCATAAATTAATAAAATGGAAATTTTCTGTCCCTACTTACGTCGCCCTACTTACGCATCCAATGACTTGCTCACACTACATGTACATGGCTATCAGTAAGCCTTGTTTGAGAAAGCATTCAATATCTAGTATTAATGGGGAACTGCTTTCACACAACATGGGTAGTTATAACACACAAACACACTTAAACTGTGAACAAGATGTGCCACTGCACAACACACTAAAATTTCATTATTCACTGTTACTGTTTCAGATAACAACACAGAGTGGTTAAACACACTGTAACGCCAAGTTCCTTCCCATTGATGCATCATAACTCAAAGTTGTTTAGCAATCAATTCATAAGGGACCTTGTATGAGATCAAATGCTGGGTTGTTACCAGTGGTAGTTGCTCAAGGTGCTGAACATTTGTAGTGGAAGCCCACAGATGTTGCAAACATTTCTAACATCTAAATAGCACCATTCTATAAAAGTGTTCAAAGTGGTACAATAGACTGGAAATTTTTCCTCACACAAAGTTGGATTTACTTAAAAAGAGTTCCAAATAATTTTAATATCTGATGTAGCAAAACAAAATATTAGTAATTCTGTTTCCAGAACTTTCCTTTTGAACAGCTGTTCAAGAACAGAAGGTTTCTAACATGTACATAAATTTCCTACACCACAGTGTTTAACAACTGTGACATTTCCATAACGTCGTGTTTAAACCAATAGTAAAATGACAACATACAATCAGGCGGCTGCTGCTTATTACTCTCTGGATCTTGAAAAAAACCTACGAGAAAACCCTTCTTGGAAACACACGTTTCTTAAAGCATGATATTACAGATTAAGCCACTCGTGAAATAATTTAAAGAAAAGGCACCGGCGATGCATTGCAAAAAAAGAGAATGTTAAACTCTGAAAAACTTCTTGTCTCAGAGACAGGTTGAAATCTTTCATATGAGAACGTGGAACTAAGCAAATTCGCATAGATAAAAATATATGAAAGGCAAAAACTCACTCCTCTTGACTGAGCTAGCGTCGACATCACAACAGAGTTCTCTATTTAGTCAGTAAAATAACCAAATCAGAAGAAGAGCTAGTAAAAACACAAGCGTGCTGAATTTCCAAATTGAACGAAAGGAAGACTTATTAAGTTACACAGTTTCACTTTCAAACGACTAATTTTCTACTCACCATCCCTCTGGGTTCCCATAAGTTCGTCCAGCATCTTTTTCATCTGTTCTTGTGCAGTCATTTTGTCTAGATGTGCCCGTCAAAGGCGGAATACGCAGCAGTTCCGACCTGTTCGTTTACTGCACTGGATTCTTGGCTGATCAATGGCGCATTTACGATC</t>
  </si>
  <si>
    <t>&gt;Novelgene0911_novel01</t>
  </si>
  <si>
    <t>CATATTTAGCCATACCTTTACTGTCATAAACACAAGAAATAGTTTCTCTGTTGTCATAATAAAACGTTCTCTGAACTGTAAATAACACTAGTAATTTTAAAATTCTGCTGTTAAGCCATCTCTAAATATCATGGGGCTTGACTTTATTATCACACCTGGATTAAGTCCGTTTTCTTCTACAAAATCGATCAGGGAGTATGTCGGCAATAATGCATTACTAAACGCGTTAAGTTACTCTATCTTCGCTAGTTTCGCCTAAAACGAATGACACATCGTCCGAAAGAATTATTTATAGCTATAATCTTATTTGCCAGCTTCTTCAATTATTAGGTTTTCAAGCCAGGTTGTCATACTTTGATAGACTCGCACCCAGTCGTTAGTGGTGCCTTCGAAGTGAGAGAAGACTTGAATCTAGATTATTAAGAAAAAGGTGTCATAACGCCCAATATTCTCTCGTCCGAAAAATGCAAATAATAATTGGGTGCGAGTCTAATTTCTGGAAGCTAGTAATATCTCATCATTCAGTTCTGTACATATAATACAAGATTGTATTGCTATATAGTGGATATATTATTAGACATAAGAAATAATAAGCTCTTTATATATTCCAGATTACATCGTATTACAGTTACAATGATTAACTTACAAGACTGAGTATTCTGAGAAAAACCCAAAGTAATGAAATGAAACACTTTCCAGGCAAGAAACACCATCACATAGAATGAGTATAAAAATACTTGGGCAGATAAGGACACAGCTGTAAAACGTTGTACAGAGATGCCAAGATTGAAGAGTCTTTTCTCAATGAATTTATTTTGAAAACGTCAGAAACACATAAAGGGTGAAAAGAAAAGGGACCAATTCCAGAGATGTCCGTTTACGTCCTAAAAAAATTGGCATGAGCAAATTGAAGCCTCCTTTCTGTTCAGGGGACACTTGATCAAGTCCCGACTATGTCCCATGAATAAAATTCCAATATAAATCTAATGAGTAAAACACACACGAAACAGGCCGCCGTTTACGTTCATCTAACAACGACCCGAGTAGTAGGTACGCGACTCTTCTTGGGGAAGACGCTCTTTCCACGGCATTTCATTACAACAACGTAACACCTCACTGTTGCCTAGTAATACAATATAGGCCGACCCATACTCTGATGAGTCACACAACACAACAGGTAATGGAATACTGTTTCTCAAAGCGTGGCTAATGTTCAACTTTTAACACAACACATCACACTACAATGTTACTAAGAGTGCGATTTAACCGCGCCCTGTTGTTCAGAGGACGGATAGCACTATCCGACGGACAAATCGCCATCCAGTGGTTAACTGTGAAGAAAGTTTACTACGCTATCACCGGAAAGATGTTTATCCAGTGGATAGCATTATCCACCCTGTGAACAACTAGGCCTTGGTGTATAATCTCATCCGCCCACCGAATTACTAGGCCCTCAAGTTAGAAGTAGCTACGTTACGATTTCAGAGGCTTACTAGTGTCTAGAACTCGTCATTTTCATTCCGATATATCATTTAAATCTTCATTTGTCCTAGTTGCTTTTCAATTTGCTTTTAGCT</t>
  </si>
  <si>
    <t>&gt;Novelgene0913_novel01</t>
  </si>
  <si>
    <t>AACATTAAAAAAAACTTTTATTTCAACAAATTCTCTGCAACGTGGTTGCCAAAACCATCGTTAAATAATCGGTACACAACTGGTAGAGAATCAATAAAAGCAAATCTAACTCCTTTTGCTAGTTCTTGGCTCTCGCCGTTTTTCAATCACCAGCTCTTTCGCGAGTTTCCGTTGACCAAAAGACTGAAAGAGGCTAGAACTAGCTCTTTCAAAAACCTACATTCACAAAAAGTGAAGAATTTCGATGCCATAACACGGCAATTAGAAAGTAAAGCATTTTGTAAAAAAATTAAAATCGCGTCTTACCAAACAAATCTTTCGCGATTCCCTAACTTCAAAGGTAATTTAACTTGGACACAGCGGTAAAACGTCGGACATGCGCGAGGGGATCAATTCTGACCCACCGCGCGCCAATTTACAAGGCAAAATTGGGTTCTGAAAGCCTGAAAGCATTACAACGTTCGCACATGCGTGGACGTTTGACCGCTCTGTGTTAAACTTGTATCAAAAACAGTCCAAATTTATTACAGAATTAAGGGCTGATCGAGCAGCCGAGGACAATTAGACGCTCTGAAAGGCCTGGACGCAATGGGCGACAAGTGATGGCAGCTACACTTAGCCATAATTTACCTCGTGTGACAGGGGAATGTTTGAGAACATCTTAATCCCCAAAAGAATGTTGTCCCACAACAAGTAGCGTCTGTTCAAAATGCTTTTGAATGCGGTTGACCACCGAAGGGATGAATTGATAAGGAACAACAAATTGCTTTGAAAGCAGTTTGCTAGTTGTCGAAGAAACATGTCAAACGACTTATTGTCTGAGCGTCCAAGCCTTAACACAAATATTGGTTCCAAAACGAAGCTTCGTGGACATAAAAAATTATTTTTCAGAATGAGGACATTTCGAATCAGGAACTATCTACATGTAACTTGCGAAGGTAGATGCCACTTTGTCCTTTCGTTTTTTAAACAGAGTGTGAATTAAAAATTCTGAAAAAGTTGTTTGCTCTCTCAGATCAGGAACTGCCAAATCCATTGTGAAGAAACGTCGTAGACATAACTATTTCCGTGAATATGAAAGTGAAAATAAGGCCTGAAAAATTCAGGCCTGTACGGGATTTGAAACCCATGACCTCCGCGATACCGGTGCAGAGGTCATCGCAGAGGTCATGGGCTCAAATCCCGTACAGACCCAAATTTTTTTCAGGCCTTATTTTCACTACTGTTCAAGTAGTGTTTATTACTGCGAGGATCACTTTCATATTCACGCCTTTATCTACAGTTCAAATATATGACTTAACACATTCTTAGCCGTCCATAACTATTTCCAACAACTACAACTGCTAGCATCGTCAGTATCATAAAAAATGGTCGGTTTGTGTCAATTCGTCAGCCGAACGTACCAAGATCACCTTCATTCGCTTGACCGTGCATTAAAAGACCTTAGTTCACAAAGGTTCAAGGCGGTCAAAGATTCGCCAAGCCCAAAGTACAGGGTGGAGATCTCAAGCAGGTTAACTTGGCCTCGCAATGTCATCATAAGCTCGCTCTATGTTTATCGACAACTCGTCTCCTTCGTTAGTTCCCAAGGATTTCAGGTCTTTTTTCTGTTCTATCGTCATTCTACCCCTTGGTTTATATCCACCGAAGGTCAGAAAACAAGGAAGGTAGAAATATAAATAGTCCATACAACCAAAACGCCGCGAACACCGGCATCATGAGATCGCCTTTTTCAGACTTGGTTAAAAACGTGATTGCTATTGTGAT</t>
  </si>
  <si>
    <t>&gt;Novelgene0915_novel02</t>
  </si>
  <si>
    <t>CCCACCAATAAAAAATAAGTTTATTGAACATTTTCAGCCTTCATCAACGGCCTCCAAATCAATCAATGCTCTGTATTTACAAAGAACACCATTAATAAAACAGTCGTACCAAGACTCCTCGTGATTTATCACCAGTATTGAATAAAATATACTTTTTACACTTGCTACACACAAATTGTCACTTCAAGAGCTCTGTCACGGATAAGACTTCCTAAAGGAAGAAAAAATTTATAAAAGGCAATATCTGATTGAAAAGACTAAATCAAAGGTCCCTTGTGACCGAGCCTTCAGGTTGAATCTGCGTAGATAATCAAGGTATTGCTTATAAATAACATTAAGATAATCTTTTAATATCAATACCCATCCCATTAGAGTCAACTTCCCAAAGTTAGAAACATTACTTCATAAAAACTCGTGGCAAGATTGTTTGTATAAGGTTAAATTTCTGCAAAAAACGCTGAGCTTTGACAAGGATCGAATATACGATGCTTTTTGTATCGTTTATAATAATTACTGTCTTAAAATATGAAGGAATTTCTTTGAAAAAATATCTACTGACGAGAAGCTGTTCTGTTTAAGGCAATGGGAAACAGTGAACTAATTGTTTTGATGGTACTAATACTATAATATTCTGACTCTAGCAATACTACCAACCAACGCGAATTGTAATGGCTTTTTGATAATTACACCCCACACATCGGAAAACGTGAGTACATTTATCAACTGAGTTACCTCAATAAAAACAAGACAAACAATATTCTTGAAATTACATGCAATTCTTATGAAGAACAAAGTACTTGCTCCAACACTGCTCTAACAACTCAAAATTATGTTATATTTATAATTTGATTCGCATAATTAAGATGTTATTCTCAAACTGTGCCATCACTTCTCAACACTAGAAAAGTCAAAGAATGTATCTTTGAACAATACCAATTGGAAACACTATACGAATCAAAGCTTGAAATTGAAAAATTAAACTTTCTCCTTCTCTCAGATCAAGTTGACACTCAAACTTCGCTAAGGCAACACTTCTTCTGGGCTTCGATCGCCCATTTTTGAATGACTGAAACGTCAAATCGCACCTCACAGTATCGGCAAATTTACTCCACTGGGAACATTGATGAAATAAAGAATTTGCCAAGGGCAGTCGCAT</t>
  </si>
  <si>
    <t>&gt;Novelgene0917_novel01</t>
  </si>
  <si>
    <t>CGTTACTTTTTAAAAAACTGTCGCCCCAACAAAACTGTCTTACTTATAAAAAAAAAAAAATTATATATATAAGCTTACAGTAAAGCTCCATGGGGACTTCTCGTCTAACAATTAAAATGTAGCATCTTCACTACAGATTTAATTTCATTGAATATTTTTTTAAGACAGAAAAACTTTCGGGATACCATTCATACCGGTCAACAATTAATTGACAATTGATTACGCTACATTATCACAGTCAGTGTTACCGCGGCCATTTAATTGTCTTTATTAGTAAGCGGAACAAACATATTAAGATTCAACCATCGGGCAGGTTTCACCTTTTATAAAAATCAAAAAGCTATGTTTTTGGTAAACAGTCGAAGTTTAACTTTGCCGAGTTCCTTAAAAAAATGTTTTTCTTTTTTTTTTTCTTTCTTTAATTAGAAAAACAGTTCTTTTTTTTTTCTTTTCCCGATATTATATATTTTTATAAAAAATCTTCATCACAAATTTCTTTTTTAGAAACTGTATTACCCTTGACTAAGGTAATCTTAAGAAAAAAAAATAATATTTAGATTACTTATGTAAAAATTATTACAACTGAACACGATGTATTAAGAAAAAAAATTTCAAACTAGGGAGATATCGAAAACAATTTATTCTGCTACGAAATATATAATTATTTTCAGAGCTTCTGTTTTATTTTAACCATC</t>
  </si>
  <si>
    <t>&gt;Novelgene0917_novel02</t>
  </si>
  <si>
    <t>AATTAGAAAAACAGTTCTTTTTTTTTTCTTTTCCCGATATTATATATTTTTATAAAAAATCTTCATCACAAATTTCTTTTTTAGAAACTGTATTACCCTTGACTAAGGTAATCTTAAGAAAAAAAAATAATATTTAGATTACTTATGTAAAAATTATTACAACTGAACACGATGTATTAAGAAAAAAAATTTCAAACTAGGGAGATATCGAAAACAATTTATTCTGCTACGAAATATATAATTATTTTCAGAGCTTCTGTTTTATTTTAACCATCAAAATTATAAAAAAACTTAAAATTTTTAAATAAACAACTACGTACTTTTTAAAAGATGGCTGGTTCCAAGCCTACATTTTTATTGTCTAAATTTAATTTTTTTTTAAACTAAAAAAAAAAAAATGACAATAGCTTCTGATTTGAGCTTTCTCTTTTAACAAAAAATCTTTTCATTTATTGTTTGTTTACTTTTTTTTTATTTTTGTTTTTTTTAAAATGACAATTAAAATAAAAAAAAAAAGAACACTACTTAAATAGTTTTCGCAGAAAACCAGCTATTTCCAAGTTCGATTAGCCTTTCACCCCTAATCACAAATTTTCTGAGATTTTTGCCACAATCACCAGTTTTTGCTCACACAATTCATGATTAAATCACTTGGTTTCGGGAAATTTGACTAAAAAAAAATTACTTAAAATTTTCCATTTTAAATATGCCAAATAAATCTCTTTTACCCATTATACAAAAGGTACGCTTTTTTAAAGCTACTTCAAAAATAAAAGATTCAAATTCCTTTCAACTCTCTTTCAACTTTCCTTTACAGTACTTTCATTATCAGTATAAACTAATGTTTAAGCAAGATCTATGACCACC</t>
  </si>
  <si>
    <t>&gt;Novelgene0917_novel03</t>
  </si>
  <si>
    <t>AGAAACTGTATTACCCTTGACTAAGGTAATCTTAAGAAAAAAAAATAATATTTAGATTACTTATGTAAAAATTATTACAACTGAACACGATGTATTAAGAAAAAAAATTTCAAACTAGGGAGATATCGAAAACAATTTATTCTGCTACGAAATATATAATTATTTTCAGAGCTTCTGTTTTATTTTAACCATCAAAATTATAAAAAAACTTAAAATTTTTAAATAAACAACTACGTACTTTTTAAAAGATGGCTGGTTCCAAGCCTACATTTTTATTGTCTAAATTTAATTTTTTTTTAAACTAAAAAAAAAAAAATGACAATAGCTTCTGATTTGAGCTTTCTCTTTTAACAAAAAATCTTTTCATTTATTGTTTGTTTACTTTTTTTTTATTTTTGTTTTTTTTAAAATGACAATTAAAATAAAAAAAAAAAGAACACTACTTAAATAGTTTTCGCAGAAAACCAGCTATTTCCAAGTTCGATTAGCCTTTCACCCCTAATCACAAATTTTCTGAGATTTTTGCCACAATCACCAGTTTTTGCTCACACAATTCATGATTAAATCACTTGGTTTCGGGAAATTTGACTAAAAAAAAATTACTTAAAATTTTCCATTTTAAATATGCCAAATAAATCTCTTTTACCCATTATACAAAAGGTACGCTTTTTTAAAGCTACTTCAAAAATAAAAGATTCAAATTCCTTTCAACTCTCTTTCAACTTTCCTTTACAGTACTTTCATTATCAGTATAAACTAATGTTTAAGCAAGATCTATGACCACCACAAGCACAACTCCAATTTCACTCTCCACTACTCTCGGAATCTCGTTTGATTTTTACTTAGTAATAAGATGTTTCAATTCAAATAAAAAAAAAAATCACTTTTCTGAAGAAACAACCAATAAGCAACTGAACGCC</t>
  </si>
  <si>
    <t>&gt;Novelgene0917_novel09</t>
  </si>
  <si>
    <t>AGAAACAATCCTAATTTAAAGAATAGTTATATTAAGAGAACTATTGATTTTTGATCCTTTCGTACGAAAAAACAACATATTTTTGTTTTCTAATTGTAGATAGAAACCAAGCTGTGTCACCACGCTTTTAACTCAAATCATGTATAACTTTAATGGATGAACAAACCAACCCTTACGAGTGACTACACCGTAGGACGTTACAATTCAACATCGAGGTCGCAAACACTGTCGTTGATTAACTCTCAAACATTATTGCGCTGTTATCCCCAGGGTAACTTTTATTTGTTTTCGTTATTTTTTTCATTCAAAATAACGGATCAAAAAACACACCAAAAATGTCTCATCAATAAAAAAATTTCAAAGTTAAACATGCGTCATAGCTCATTTTCGTTACTTTTTAAAAAACTGTCGCCCCAACAAAACTGTCTTACTTATAAAAAAAAAAAAATTATATATATAAGCTTACAGTAAAGCTCCATGGGGACTTCTCGTCTAACAATTAAAATGTAGCATCTTCACTACAGATTTAATTTCATTGAATATTTTTTTAAGACAGAAAAACTTTCGGGATACCATTCATACCGGTCAACAATTAATTGACAATTGATTACGCTACATTATCACAGTCAGTGTTACCGCGGCCATTTAATTGTCTTTATTAGTAAGCGGAACAAACATATTAAGATTCAACCATCGGGCAGGTTTCACCTTTTATAAAAATCAAAAAGCTATGTTTTTGGTAAACAGTCGAAGTTTAACTTTGCCGAGTTCCTTAAAAAAATGTTTTTCTTTTTTTTTTTCTTTCTTTAATTAGAAAAACAGTTCTTTTTTTTTTCTTTTCCCGATATTATATATTTTTATAAAAAATCTTCATAAAAAATTTCTTTTTTAGAAACTGTATTACCCTTGACTAAGGTAATCTTAAGAAAAAAAAATAATATTTAGATTACTTATGTAAAAATTATTACAACTGAACACGATGTATTAAGAAAAAAAATTTCAAACTAGGGAGATATCGAAAACAATTTATTCTGCTACGAAATATATAATTATTTTCAGAGCTTCTGTTTTATTTTAACCATCAAAATTATAAAAAAACTTAAAATTTTTAAATAAACAACTACGTACTTTTTAAAAGATGGCTGGTTCCAAGCCTACATTTTTATTGTCTAAATTTAATTTTTTTTTAAACTAAAAAAAAAAAAATGACAATAGCTTCTGATTTGAGCTTTCTCTTTTAACAAAAAATCTTTTCATTTATTGTTTGTTTACTTTTTTTTTATTTTTGTTTTTTTTAAAATGACAATTAAAATAAAAAAAAAAAGAACACTACTTAAATAGTTTTCGCAGAAAACCAGCTATTTCCAAGTTCGATTAGCCTTTCACCCCTAATCACAAATTTTCTGAGATTTTTGCCACAATCACCAGTTTTTGCTCACACAATTCATGATTAAATCACTTGGTTTCGGGAAATTTGACTAAAAAAAAATTACTTAAAATTTTCCATTTTAAATATGCCAAATAAATCTCTTTTACCCATTATACAAAAGGTACGCTTTTTTAAAGCTACTTCAAAAATAAAAGATTCAAATTCCTTTCAACTCTCTTTCAACTTTCCTTTACAGTACTTTCATTATCAGTATAAACTAATGTTTAAGCAAGATCTATGACCACCACAAGCACAACTCCAATTTCACTCTCCACTACTCTCGGAATCTCGTTTGATTTTTACTTAGTAATAAGATGTTTCAATTCAAATAAAAAAAAAAATCACTTTTCTGAAGAAACAACCAATAAGCAACTGAACGCC</t>
  </si>
  <si>
    <t>&gt;Novelgene0917_novel11</t>
  </si>
  <si>
    <t>AGAAACAATCCTAATTTAAAGAATAGTTATATTAAGAGAACTATTGATTTTTGATCCTTTCGTACGAAAAAACAACATATTTTTGTTTTCTAATTGTAGATAGAAACCAAGCTGTGTCACCACGCTTTTAACTCAAATCATGTATAACTTTAATGGATGAACAAACCAACCCTTACGAGTGACTACACCGTAGGACGTTACAATTCAACATCGAGGTCGCAAACACTGTCGTTGATTAACTCTCAAACATTATTGCGCTGTTATCCCCAGGGTAACTTTTATTTGTTTTCGTTATTTTTTTCATTCAAAATAACGGATCAAAAAACACACCAAAAATGTCTCATCAATAAAAAAATTTCAAAGTTAAACATGCGTCATAGCTCATTTTCGTTACTTTTTAAAAAACTGTCGCCCCAACAAAACTGTCTTACTTATAAAAAAAAAAAAATTATATATATAAGCTTACAGTAAAGCTCCATGGGGACTTCTCGTCTAACAATTAAAATGTAGCATCTTCACTACAGATTTAATTTCATTGAATATTTTTTTAAGACAGAAAAACTTTCGGGATACCATTCATACCGGTCAACAATTAATTGACAATTGATTACGCTACATTATCACAGTCAGTGTTACCGCGGCCATTTAATTGTCTTTATTAGTAAGCGGAACAAACATATTAAGATTCAACCATCGGGCAGGTTTCACCTTTTATAAAAATCAAAAAGCTATGTTTTTGGTAAACAGTCGAAGTTTAACTTTGCCGAGTTCCTTAAAAAAATGTTTTTCTTTTTTTTTTTCTTTCTTTAATTAGAAAAACAGTTCTTTTTTTTTTCTTTTCCCGATATTATATATTTTTATAAAAAATCTTCATAAAAAATTTCTTTTTTAGAAACTGTATTACCCTTGACTAAGGTAATCTTAAGAAAAAAAAATAATATTTAGATTACTTATGTAAAAATTATTACAACTGAACACGATGTATTAAGAAAAAAAATTTCAAACTAGGGAGATATCGAAAACAATTTATTCTGCTACGAAATATATAATTATTTTCAGAGCTTCTGTTTTATTTTAACCATCAAAATTATAAAAAAACTTAAAATTTTTAAATAAACAACTACGTACTTTTTAAAAGATGGCTGGTTCCAAGCCTACATTTTTATTGTCTAAATTTAATTTTTTTTTAAACTAAAAAAAAAAAAATGACAATAGCTTCTGATTTGAGCTTTCTCTTTTAACAAAAAATCTTTTCATTTATTGTTTGTTTACTTTTTTTTTATTTTTGTTTTTTTTAAAATGACAATTAAAATAAAAAAAAAAAGAACACTACTTAAATAGTTTTCGCAGAAAACCAGCTATTTCCAAGTTCGATTAGCCTTTCACCCCTAATCACAAATTTTCTGAGATTTTTGCCACAATCACCAGTTTTTGCTCACACAATTCATGATTAAATCACTTGGTTTCGGGAAATTTGACTAAAAAAAAATTACTTAAAATTTTCC</t>
  </si>
  <si>
    <t>&gt;Novelgene0917_novel12</t>
  </si>
  <si>
    <t>AATTAGAAAAACAGTTCTTTTTTTTTTCTTTTCCCGATATTATATATTTTTATAAAAAATCTTCATAAAAAATTTCTTTTTTAGAAACTGTATTACCCTTGACTAAGGTAATCTTAAGAAAAAAAAATAATATTTAGATTACTTATGTAAAAATTATTACAACTGAACACGATGTATTAAGAAAAAAAATTTCAAACTAGGGAGATATCGAAAACAATTTATTCTGCTACGAAATATATAATTATTTTCAGAGCTTCTGTTTTATTTTAACCATCAAAATTATAAAAAAACTTAAAATTTTTAAATAAACAACTACGTACTTTTTAAAAGATGGCTGGTTCCAAGCCTACATTTTTATTGTCTAAATTTAATTTTTTTTTAAACTAAAAAAAAAAAAATGACAATAGCTTCTGATTTGAGCTTTCTCTTTTAACAAAAAATCTTTTCATTTATTGTTTGTTTACTTTTTTTTTATTTTTGTTTTTTTTAAAATGACAATTAAAATAAAAAAAAAAAGAACACTACTTAAATGAGATTTTTGCCACAATCACCAGTTTTTGCTCACACAATTCATGATTAAATCACTTGGTTTCGGGAAATTTGACTAAAAAAAAATTACTTAAAATTTTCCATTTTAAATATGCCAAATAAATCTCTTTTACCCATTATACAAAAGGTACGCTTTTTTAAAGCTACTTCAAAAATAAAAGATTCAAATTCCTTTCAACTCTCTTTCAACTTTCCTTTACAGTACTTTCATTATCAGTATAAACTAATGTTTAAGCAAGATCTATGACCACCACAAGCACAACTCCAATTTCACTCTCCACTACTCTCGGAATCTCGTTTGATTTTTACTTAGTAATAAGATGTTTCAATTCAAATAAAAAAAAAAATCACTTTTCTGAAGAAACAACCAATAAGCAACTGAACGCCATTTCGAAAAAAATCGTCTAATTTTAGTTTATCTTAGTTATCCTCTTTTTTTTTTATAATTTTTATTTTGTGTAAGAGAGAGATTCGAACTCACTTGGTTGGG</t>
  </si>
  <si>
    <t>&gt;Novelgene0917_novel13</t>
  </si>
  <si>
    <t>AATTAGAAAAACAGTTCTTTTTTTTTTCTTTTCCCGATATTATATATTTTTATAAAAAATCTTCATAAAAAATTTCTTTTTTAGAAACTGTATTACCCTTGACTAAGGTAATCTTAAGAAAAAAAAATAATATTTAGATTACTTATGTAAAAATTATTACAACTGAACACGATGTATTAAGAAAAAAAATTTCAAACTAGGGAGATATCGAAAACAATTTATTCTGCTACGAAATATATAATTATTTTCAGAGCTTCTGTTTTATTTTAACCATCAAAATTATAAAAAAACTTAAAATTTTTAAATAAACAACTACGTACTTTTTAAAAGATGGCTGGTTCCAAGCCTACATTTTTATTGTCTAAATTTAATTTTTTTTTAAACTAAAAAAAAAAAAATGACAATAGCTTCTGATTTGAGCTTTCTCTTTTAACAAAAAATCTTTTCATTTATTGTTTGTTTACTTTTTTTTTATTTTTGTTTTTTTTTTATTTTTGTTTTTTTTAAAATGACAATTAAAATAAAAAAAAAAGAACACTACTTAAATAGTTTTCGCAGAAAACCAGCTATTTCCAAGTTCGATTAGCCTTTCACCCCTAATCACAAATTTTCTGAGATTTTTGCCACAATCACCAGTTTTTGCTCACACAATTCATGATTAAATCACTTGGTTTCGGGAAATTTGACTAAAAAAAAATTACTTAAAATTTTCCATTTTAAATATGCCAAATAAATCTCTTTTACCCATTATACAAAAGGTACGCTTTTTTAAAGCTACTTCAAAAATAAAAGATTCAAATTCCTTTCAACTCTCTTTCAACTTTCCTTTACAGTACTTTCATTATCAGTATAAACTAATGTTTAAGCAAGATCTATGACCACCACAAGCACAACTCCAATTTCACTCTCCACTACTCTCGGAATCTCGTTTGATTTTTACTTAGTAATAAGATGTTTCAATTCAAATAAAAAAAAAAATCACTTTTCTGAAGAAACAACCAATAAGCAACTGAACGCC</t>
  </si>
  <si>
    <t>&gt;Novelgene0917_novel14</t>
  </si>
  <si>
    <t>CCGATATTATATATTTTTATAAAAAATCTTCATAAAAAATTTCTTTTTTAGAAACTGTATTACCCTTGACTAAGGTAATCTTAAGAAAAAAAAATAATATTTAGATTACTTATGTAAAAATTATTACAACTGAACACGATGTATTAAGAAAAAAAATTTCAAACTAGGGAGATATCGAAAACAATTTATTCTGCTACGAAATATATAATTATTTTCAGAGCTTCTGTTTTATTTTAACCATCAAAATTATAAAAAAACTTAAAATTTTTAAATAAACAACTACGTACTTTTTAAAAGATGGCTGGTTCCAAGCCTACATTTTTATTGTCTAAATTTAATTTTTTTTTAAACTAAAAAAAAAAAAATGACAATAGCTTCTGATTTGAGCTTTCTCTTTTAACAAAAAATCTTTTCATTTATTGTTTGTTTACTTTTTTTTTATTTTTGTTTTTTTTAAAATGACAATTAAAATAAAAAAAAAAAGAACACTACTTAAATAGTTTTCGCAGAAAACCAGCTATTTCCAAGTTCGATTAGCCTTTCACCCCTAATCACAAATTTTCTGAGATTTTTGCCACAATCACCAGTTTTTGCTCACACAATTCATGATTAAATCACTTGGTTTCGGGAAATTTGACTAAAAAAAAATTACTTAAAATTTTCCATTTTAAATATGCCAAATAAATCTCTTTTACCCATTATACAAAAGGTACGCTTTTTTAAAGCTACTTCAAAAATAAAAGATTCAAATTCCTTTTTTTTTTTTTTTTTTTCTCCTTTTTTTTTTTTTTTTCTTTCTTTAATTAGAAAAACAGTTCTTTTTTTTTTCCTTTCAACTCTCTTTCAACTTTCCTTTACAGTACTTTCATTATCAGTATAAACTAATGTTTAAGCAAGATCTATGACCACCACAAGCACAACTCCAATTTCACTCTCCACTACTCTCGGAATCTCGTTTGATTTTTACTTAGTAATAAGATGTTTCAATTCAAATAAAAAAAAAAATCACTTTTCTGAAGAAACAACCAATAAGCAACTGAACGCCATTTCGAAAAAAATCGTCTAATTTTAGTTTATCTTAGTTATCCTCTTTTTTTTTTATAATTTTTATTTT</t>
  </si>
  <si>
    <t>&gt;Novelgene0917_novel19</t>
  </si>
  <si>
    <t>TTAATTAGAAAAACAGTTCTTTTTTTTTTCTTTTCCCGATATTATATATTTTTATAAAAAATCTTCATAAAAAATTTCTTTTTTAGAAACTGTATTACCCTTGACTAAGGTAATCTTAAGAAAAAAAAATAATATTAGATTACTTATGTAAAAATTATTACAACTGAACACGATGTATTAAGAAAAAAAATTTCAAACTAGGGAGATATCGAAAACAATTTATTCTGCTACGAAATATATAATTATTTTCAGAGCTTCTGTTTTATTTTAACCATCAAAATTATAAAAAAACTTAAAATTTTTAAATAAACAACTACGTACTTTTTAAAAGATGGCTGGTTCCAAGCCTACATTTTTATTGTCTAAATTTAATTTTTTTTAAACTAAAAAAAAAAAAATGACAATAGCTTCTGATTTGAGCTTTCTCTTTTAACAAAAAATCTTTTCATTTATTGTTTGTTTACTTTTTTTTTATTTTTGTTTTTTTTAAAATGACAATTAAAATAAAAAAAAAAGAACACTACTTAAATAGTTTTCGCAGAAAACCAGCTATTTCCAAGTTCGATTAGCCTTTCACCCCTAATCACAAATTTTCTGAGATTTTTGCCACAATCACCAGTTTTTGCTCACACAATTCATGATTAAATCACTTGGTTTCGGGAAATTTGACTAAAAAAAAATTACTTAAAATTTTCCATTTTAAATATGCCAAATAAATCTCTTTTACCCATTATACAAAAGGTACGCTTTTTTAAAGCTACTTCAAAAATAAAAGATTCAAATTCCTTTCAACTCTCTTTCAACTTTCCTTTACAGTACTTTCATTATCAGTATAAACTAATGTTTAAGCAAGATCTATGACCACCACAAGCACAACTCCAATTTCACTCTCCACTACTCTCGGAATCTCGTTTGATTTTTACTTAGTAATAAGATGTTTCAATTCAAATAAAAAAAAAAATCACTTTTCTGAAGAAACAACCAATAAGCAACTGAACGCCATTTCGAAAAAAATCGTCTAATTTTAGTTTATCTTAGTTATCCTCTTTTTTTTTTATAATTTTTATTTT</t>
  </si>
  <si>
    <t>&gt;Novelgene0917_novel22</t>
  </si>
  <si>
    <t>AAAATGACAATTAAAATAAAAAAAAAAGAACACTACTTAAATAGTTTTCGCAGAAAACCAGCTATTTCCAAGTTCGATTAGCCTTTCACCCCTAATCACAAATTTTCTGAGATTTTTGCCACAATCACCAGTTTTTGCTCACACAATTCATGATTAAATCACTTGGTTTCGGGAAATTTGACTAAAAAAAAATTACTTAAAATTTTCCATTTTAAATATGCCAAATAAATCTCTTTTACCCATTATACAAAAGGTACGCTTTTTTAAAGCTACTTCAAAAATAAAAGATTCAAATTCCTTTCAACTCTCTTTCAACTTTCCTTTACAGTACTTTCATTATCAGTATAAACTAATGTTTAAGCAAGATCTATGACCACCACAAGCACAACTCCAATTTCACTCTCCACTACTCTCGGAATCTCGTTTGATTTTTACTTAGTAATAAGATGTTTCAATTCAAATAAAAAAAAAAATCACTTTTCTGAAGAAACAACCAATAAGCAACTGAACGCCATTTCGAAAAAAATCGTCTAATTTTAGTTTATCTTAGTTATCCTCTTTTTTTTTTATAATTTTTATTTTGTGTAAGAGAGAGATTCGAACTCACTTGGTTGGG</t>
  </si>
  <si>
    <t>&gt;Novelgene0920_novel01</t>
  </si>
  <si>
    <t>GATAATTAAAATATTCGGTACTAGACCACTTTAATATTTTCTCTGTTCAAAAGAAGATATAAGTATGAAATTAAAACCCTTGGTTCAAAATCCTGAAATTCTTTACAAAACTTTACTTAAGGAGAGAATGCCATTTCTACACTCGTTTCTAAAATATGAAAATAATATGAATTCTTTACTTAGAAACGTTAACCTTTAAAACACTTTAAAAACGTGTAATTGTGACAAATACAGAAGCCAAGCACTAAGAGTGCCGTAGGAGGGTCTCGACGGGGTTTAACGTTAGCCTTTAAGAGTAAAAAGAAACGGCAAATTTTAACCGATAGTCGTGAGAAAAGTTTACCGTAAAAATATTTTCGTTAAATTTAAGGGAAAGAAATTAAATGGACATCACCCCATGGAGACCTTCCCGTAAAATCATCGAGGTTTTCTGGGATTTCTTGCGAAAAATATAACAAAAAAACATAGAGGAAATCAGTAAGGTATTCAATGAGAAGTTACTGATTTTTTTCTATTATTAAAGTTGTCTTGCAAGTTGTCCGACATAGAAGCAGAGTATCACTTTCGCACTTTGACTGAAACGCGTATGAGGCGCGTTCCGTGAAGGAGATCGAAAAGAGCATCAACAACCATCGAATTTCAATGCACAAAATGGAAATAAGCGTATTTAGCTTGTTATGTGTTTAAAGCTGACTGACCAGCGCATTAAAGAGCGGTAATAGGGCAAAAAAAACATATTTACATCACTCGCTGCACTCGTCTAAATTTCAACTAAAACAAGCAACACCCAAGGTTTTCTACTTCGCTCTAACGCTCACTTTGGATATCATGGCTTGGCAACGACCTCGACGTTTCCTCGTTTCCAAAGAAAACATAACGCATTTAAATCCAAGAGATACATGCTGGAACCCTTCAAAATGACCTCATTTACGCCTACAAATAAATTTATACTGGCGATTAGTTTCTTCATTAACAAATCCCTTCAAACGAAAAAAATTCTAACGGGCGGACTTTGCTCTATGCGGCAAAATTTTACTATACATTAAGCCATAAGCAGTTCACCTTTCTCAGATTGATCTTTCCAATAAATCAAAAGACCTAAAAAAGGTAAAGGTGGAATAGGAAAAAAAAAAAAAGGAAAGAAAGAAAAAATTAGCGAACGAAAATAAAAAAATAATCCGCCCATTCTCCCCTTTTTCGTTTCCAGTTTACGCACAAATCATTCTCGTTATCATTCTCTTCTCTCACCTTATGAATTACAGGAGAGTTTAACTGTATATAATTATATTTTTTTAGGCTTATTTGTTCCCCAAGAAGGAGATTACATGTACCTTGAGCCAATTTGGCATTAATTCATACATAACAGTATATGTAAATATATAATATATAAAATTCTATTCATTTCTCGTAATTCAAGATTACCATTATCAAAAATCTATCTATTCATGTGTAATTAACTTAGTCCTTTTATCTCCTTTACATCCCAGTGATATTCCCTGGAAGATTACGCAGAACGGAAGTACGATGATTGTCCGGATACGACAAAGTGGTGGCGAAGACTTCCGAAAGCTTCCGTTGATGATCAGGGTCCACCATGTAACTAGTTCGATATAAACTCGACGTGCA</t>
  </si>
  <si>
    <t>&gt;Novelgene0923_novel01</t>
  </si>
  <si>
    <t>ACAACTCATTTATTTTATTCTTAACCAACTGAAAACAAAAGCAGAAGGTTGCTTAGGAACTAATAGCTGCATCTAACCAAACCTTATTTTCTGAACCAAAAATATATATATTTATCTTACACAATGCAAGGTGGGGCAAATTTGAACCACACGAATATCTTTTTACCAATAAATACCCCCCTTGGCTGTGAGCTCGTAATAAATTTTTTTTATCCTTCGTAAATTCTTCCCTCATTTGAGCTGCCTTTACTTGTACAATATACACTAAAAACCTTTACACCATGAAAAACACCATAACAACGGCTAAAAATAAGACCACTCTGCAAGATCCTAGCTCGAAGAATCACCACAAAATGGCTTGAGGTGATTTAGGTCATTCCACCACTGATAAAATTAAAAATTATTTACTTAAGCTCACTCATCCTCCCTTTGACGAGGTAATATCGCGACGTGCTTCAAAGAGCAATATTGATACTTGACCCTTTAACTCCCAAGATCTGATTGTTAATTCTCCCCTTTAGCTGCTACACATTTCCTTGTAAATTAGTTATGAGAACTTGGTGTTAGATCAAGATAGCAGCTTCTACCGGATAACTTTGAATATTCTCATTACCTGTTTGCTGAATAATGTATGGATATTGTAGGGAGACGTTTTATGTTAATCACTTCTGGGAGTTAAAGGGTTAATAAATAATTTTGTCTCGTTATCACTTCTCGCAATATGTCACGAGACCCTTGAGCGTACTTCGACAATCGACTACCATCTCATTGTTGAATAAAGATTAACAAGAGGATAAAAATGAGCCAATTCAAAAATAACAGAATCAAAGTTACCATTCAAATGCTAAATAGTCAGTAAAAAAATATAAAAAAAAAAACATCCTCATCATTATTTTCAATTTTACTATTACACTTTGGCGTCACTGCCATCGTTAACTTTAATTTGATTTGAAAATTTCTGTTTAAAACAGC</t>
  </si>
  <si>
    <t>&gt;Novelgene0924_novel02</t>
  </si>
  <si>
    <t>AGATGAATATTACAGAGACAAGACGCGTGTACAGCAGGTGGGTTTTGGATGGAGAAGTTACTGATCGGTCATGGCTTGGTGAAGAGCTGAACGACTTTTGCGCTCAGTACACGATATACCACGTGACTGAGGAACGGGAACACGATACCGAAGAACAAACTGAAAGCGGAACATCGCCAAATAGGGTGAGACGTCAGTCTAAGAGTGGTCTGAATGATACGAAACTGTGCCCAGGAGGATTGGACTTGAATAGCGCCCTACAAGTATGTTCCGAGCCCAAAAAAGAATGCGACCAAACCCTCATGTGTTTCGAGATTTCCAGATGCCACGACTTTTGGAGACGCCGGCGTTCGTTGCCATTTTGGTTCTCATACGGCGGCTGCTGGAATGATCACGACACTAGAAATATTGTCGAATGTTGCAGTTACGTTTGTAATGATATTGATGAACCAACCACAGGAACGGTGGAAAACATAGGCTCAGAAGTTTTGTAGAGGCATCTTTAAATATTTGGCCAATTTAGCTTTCTAGAGATACAGAACAAAACAAGCGATGCTATTATTTCAAATATCTGGCCTCAATTGATTAAAAATATCTAGTTTCTTC</t>
  </si>
  <si>
    <t>&gt;Novelgene0925_novel01</t>
  </si>
  <si>
    <t>TATTAAAACAGACACTATATTTTGTAATTTCCTTCACTTGCTACATATACAGACTGTTATTGGACAAGATAGTTAAATTCAATTTAACCCTTTCACTCCCAATATCTAACTGACAATTCTCCACACTGTCTGTTATACATTACTCATACTTGTAGCTCTGAGAATTTGATGGTAAATCAAACAATATCTTTTGTTTATACTTTTCTAAATTCTCATAACTAGGCTGCATGATATCATATTGATATTGTCAGGAGAAGTTACTCCTTGATCAATTCTGGAAGTGAAAGGGTTAATGAAAATATATCAGTGACCAGATTATTTCTTAAGGACAATTCCCATACAGCACCTAATCAAATTTCTGAGCAATTGAAAACCATATTAAAAATGTGCAGGAATAATTTACAAATTTACAAGGAAAAAGCATAAATTAGAGGCAGAACCAACCCATAACATCAGAACAAAACTTAGATCCAGCAGAATTCATTACATCATTCTTTAGTCACCTTATTTTTTTTTAGAAGGAACATGTGAATGTAGCTGTCAAAGCTGCATATCAGCTGACTCAGATCAATACCAGACCAAAAGTTCAATTCTCTTTACTGTTTGTGAGAAACTGATCTCAAAACCAGTCTTGAGAATTAAGTGTTTGATCAAGTATTATCTCCCCACAAGCAATGGAAGTATTTAAGATTAACTCACTACAGATCTTAACTTGAAATTTGAAAGTTTAGAAAAGAAAGTCTCAAGGTTGTGTGATTGCATCGATGGCCTGACTAAAAAAATTGTTTTTTGTGATGGACACATTGAGTATACACAAAAGCTTGCTTTCACCTTCAAGCATCTGATTTAACAGTCTCAATCATTGATTAAAGAAACAGCCCTCCTAACATCTTGACACAGATTTCCTGAACATCATTTATGAGAATTGATATTACATTGCATAATATGCAGAGGTTGCTGACACCTGATACACCAGGTAACTTTGGGCTGCCCTTCATGAACCTAGCATGGGACAAATATACCCACATTTTCTGCACTTGCAATAATGTTTGTCTTCAGTTCATGCCCAGCTCTTACTGGGATGGCTACCTACAATATTTCCTTTGTTCTGACAAGGTGTTATTATTGGTGAATCTTGGTTTTCACAACATCAGAGGAGAGGAGCGTGTGATCTAACTAGAAGTCAGCATCATCACATTAAAGTGATATCAATTGATAAGGTCCACACATTTCTCTCTCAACAGTTTGGCAAGATCCCTAAATTACAAATTTTCCAGATGCTTAAGCAGTTTACATACTGTACAATAAGAAAGAAATTTAAAAATCTACCTGTGTTAGACTAGCTACTTTGCAGCCGGTTTGATTAACCCTTTAACTCCCAAGATCTGATTATTAATTCTCCCTTCTAGCTATTACACATTTCCTTGTAAATCAGTTATGAGAATTTAGCGTTAGATCAAGATAACAACTTCTACCTACTATGTCGGAGTTTTCTCAATACCCGTTTGCAGGATAATGTCTGGATATTCTAGGGAGAAGTTTCATGTTAATCACTTCTGAGAGTTAAAGGGTTAGGAGAAAACCTTCCAGCACCTACAAACTCTGAAGAAAATTTCCGAAACTAAATGTCACGCTTCCTCCTCTTCACTCTGTTACTGTATTCATCATCTGAAGTAATCTCTGCATTGTTGTTTTCCACTTTGATTGACAAAGGGGAGCTTGGGTCTTGTTTCAGTTGTCCATC</t>
  </si>
  <si>
    <t>TTTAAATCTTTTTTCTTCATAGAATCCGCTTAAACCGATGTTAGTCGACTTCAAATTAAGCACATTGAAAACACAAGTTTGTGACTACTTGGATCCTATGGAAAGTTCAGAATTCAGTTCTCTGTTTCTGAATTCATTCGGTCAACCCAGTTAAAATAAACATGTCTTGCTGGTGTGAATGGGGTATTAAAGCGTTAGTGTGTCTGTCTAAGTCCGTCTTATCTTAGATAATAGAGACTATCTGGTGCTTCCTCTCTCCCTCTCAAATTTTTGTAATATTCCTAAATGACATGCTATTCAATAGCCTGGGGTGGGGTGGGAGGGGAGGAAAGAGAGGGAGGAAGGAAGAGCATGGAGGAAGTTGGAAATTTTCGAGTGAAGATTCAATTTAACCTTAAACATAAATTGTAATTATGGCCTGTTCCAGGCATCCCGACTGTAAATGGGGACTGTATTGGCATAGAGTCACAAAGGGCAAGGTTTGAATGTGACAATCAAAAAATGCTTTGGACAGCTTATATGTTTAACTTCAGTGGAAAGGAAAGTATGAATTTTCAAAGTGAATTTGAGCCATGGTAGAATCTTATGGTTTATCAGTCCCACTTTGGCCTTTGGGGTGTTCAAATTAATTTCACACCCTATCTCTTGAGATAAAAGAAAGATTATTAGGAATATTTTTCTTGACTTTTTGACTAAAACCTTGTAAGGAGGAATGCAACTTTTTATTGTATCTAAGGCTATTACCCCCAGAATCTGATTAGTAATTCTCCCCACTGACTGTTACAAGTTTCTTTGTAAATATGTTAAGAGAATTTGTTGTTACATCAAGAACACCTTGTTTAGTTTGTCTGCCATCAGTGTTCTGGATGATGAATGGAAATTGTGAAGAGAAGTTACAATTAATCAGTTCTCGGGATGAAAGGTTTAATTTTTACGTTCCTTAACTCTTTACACCCTAATATCAGTATCTATATTCTCCATACTGTTCTATATGTTTTTCATTTGGCACTGGCTATGAGAATTTGTTTAACAATCCAAGCTTCTTTTGGCAATTATTTCCTCTATTCTTGTGGTCTTAATAAATGATGTACCAGCAGTACTGTAAGGAGAAATTAGATGCTGGTCAATCGTGGGGTTTTAAGGGTTAATGTGACGTCACTGGTGTTTGAGTCACTCACTAATCACGACGTGACTTACAGGACCTAAAGTAGTTCTGACGAAAAGTCACGCAACGCATCTCCTTAGTTAAAGGGAAAAAACTACGTGACAACTTCAGTCACGGCCCGGTATGAATATACACTAAGGTGCAATTATCAAATATATAATTCATTTATTAGTATAGAATAAATGGTTATTAAATTGACAAACATTTTTTCAAAGGTC</t>
  </si>
  <si>
    <t>CTCTTTCGTCCTCCATGTTTGAAGAAAACTAGAGGACAACAATATGAGAGACAAGTGGAGGAAGAAGCGTATGCGAAGGTTAAAGCGTAAACGAAGAAAGATGCGAGCAAGATCTAATTAAATACAGACTCAGCAGAATGGATGGTGCCTGACCCATGTTTATATCCTGTACCTGTGTGTGCTCAGACAGACATGATTGCTTTCAACCTATGGAATTACAACAGTGGACTTGATTGCTCCATCAACTGCAACAAGTTTTGCATGAGAAGTTCCTGGATTTTTAACAACACAATCTCTAATATGGAACATGTTGTTAGAGCATCAAGAACATGTTTTAATCCAATGGATATGGCTTGATTACTTCTGAATGCTGTGATAGGTTCCATCATTGGGGACAAGATCATTTACCATCCCTCTGTTGAATTTTGTTTTCTTTCAACAAGCATTCATTAAAAGTAGCATTTGCTCT</t>
  </si>
  <si>
    <t>&gt;Novelgene0931_novel01</t>
  </si>
  <si>
    <t>ACGTGAAGCACGGCATCTACCGGATAAGGATTCTGTTTTAAAGGAGTCAATCGGTGGACATTAGACAATGTTTCTTCAACGAGCTTGTAATACAATGAGGATTGGCTTACTAAGAAGAGCCATGAGTACTGGGAGAAGGCCAGAAACTCCCGAAAGACTGACTCCTGTTCAACATGTTGCAGCCTTTTCTGCCTTTTGCTTTGGAATCCTGGGCCCTGGAATTTATCTGATGCTTACACGTGACAAACCACTCAGCGAACATTGACGAGGGATTGGTGCCACGATACCATTTATTTCAAAGACCAGCTACTTTTGTTTACATTTATGTTGACTACTAAATTGTGGAAGTGTGACTAACTAGAAAGAATTTGTAAAGAACTTTTGATGAACTGTTATGGTGTATGGCTTTTTTAGGAATTTTGCACTGAGTTTTATTGTCACCTTGGTGTATAATGAAACTCACAGTAAATTGTTGAGGATGATTTGACTGTTTTTCTGTAATGTATCTGAGTAATCACAGAGTACAGTAAACTGTTTAAAATCTTGTT</t>
  </si>
  <si>
    <t>&gt;Novelgene0933_novel01</t>
  </si>
  <si>
    <t>CTCACATGAATTTTAACTTTATTCACTGCATTGCAAATCTGCCTACAGACAAATGAAACAAGTTACTACTACTTTGTTTCAACTGATAAGCCATCATTGAAGGGAAAATACATGTTTTTTTATTACTCAATAGCTAAGAAATAAGTGATGTTTGATGACAGCAATATCTAACTGAATCAATATTTTACTATGAAAATAAATTCGATATAAATTCAATTCCCATTTTGAATCTATTCAGCTATTGCCCCTTAATTGATCAAAAATCTGCAGCTTAATATTTTTGCTAGATAGTGAATAACTGCATTGTTACATTCCAAGAATGCTAACAAAGAAAATTGTTTGAATGTTGTCCTTCTTGCCTCAATCTTCTCAAATATGTCTGTTTTCCACATTTCTCTGAATTTATTGACAGCCATATTGTGTTTATTATCTTACAATGGCCTTCAAAATTTGAATCAACCTCTCAGTCATGAATACATACTCTAGTTCCTCCTTAGCTAAACACTTATCAGAAAAATGCTGGCTGAACTTACAGTTCTTGGCAATGTATTACACTACAATACCCTTACATTGATATTTTTCAGAAAATTATTACATCCTTCTTCCTAAAGAGTATGTACAACTCATAATAATCTTATTACCAACTAAATGTTTTGTTAAGACCAAAGCTTTTACACAGCATTACCACAAATTATGTTAGATCTGAGATCTCTGGAAAAAAGAGAAAGTCCTTTTCCAAATCATAAGTTTTGAGTCACAATAAGAATTGTGCCATTGCAGCAAATACTGACTACAATTGTACAATTTCCTCTTACAAGTATAAATAATTAAAATGAAGGTGTTAGATAACTCTGGAGAACCCTGATTGCTAGGTTTCCAAAACAACAATTATTGCCACCCTTTGTTTCTAGGGTGCTAATTTCTACTTTCATTCAAAGAGAAATGCACCTAATTTCATATGAATCATCAGTTGTGTACTCTGCCTCATATGGATAAAGTAATCATTTGCCACAAAGAAATGAGAATCCAGATGCTTCTTTAACTTATTTCTAAATTGAATCCACAGGGCAACAAAGGTCAACAGTTCAAAAAATATGTAACCAACTTCTGGAAGTGATACTTGCCAACAGCTTAAATAATCTGAATTACAAATTTCAACCATGTCCCTAACTTACGCACCTTATGAAGCAATTTCAATAAAATGTACAAGTGTTACCATGAAGAGTGTAATATTTGGGCATTTTCTGTAAAGTGCTTGCTGTTTCCATGGCAAATGCAGCTTTACTATTTACAGAAAATTGACTTCTAACAGATGCATTTTTGTATTACTTC</t>
  </si>
  <si>
    <t>&gt;Novelgene0934_novel01</t>
  </si>
  <si>
    <t>AACACACATCAAATTGGACCGCTGGGCATAGGTTGAATCGCAACTCGCTTTTACATCTGCTGCGCAATAATCTTAAAACGCGTGAAAAACTTTGCTTACACCGAAAAACCCTTAACCTTCTAACCACAAGTTGTCATCGCCATTTTCGCTGATGGTAAAGTTTGTCTTACGGAGCGTTTAAAGGGTTTGTGGCGAGATGCTTGCGCTCAGTTGTATCTATTATAGTTAATATTAGTCATTAATGCGTTGTAATGGAAATGTAATCTATTGCCTCGGTTGGCGCCGTGAAGACTACAGGAGTGCCTTGGGTAAAGCCACCTCTAATGCAGGTAAGGTCCATGACGGCAATTTAATTGTTACTAAGTTATAAATCAACTAAAAAATAGAGCCATGAAAGGAAATACAATAGAAAGTGTGCAAATGAAGGCCTTTTTGAAAGTATGTGGAATATGAGATAGTGGTCAAGCGTTATCTCGTATCGACCATGAGGTTCCTCGTCGCTTAGTCTGTTTGAGGCTACAACGGAATGATGGTTCAGATACCGCATTGTTTTGTTCCATTTAGTCCCCAGGATTAAGATAAAATACTGATGAATTTATCCGTGGAGATAAATTCTTCAGTATTGTAAATAGATTTGATTTAAGTGGATTTTTTTTGTTACAATTTTTCATGCTATGTTGGGTTTATGTTGTGTACAAATAATCACATATAAATTTATGGTCAAACTTTGCATTCATGCAATTAACTGTATATACTTCGAGTCACTTAAAAGCGCAAAAATCCATGACCCATGATGGCAAACCATGAGTATCTACCTCACAGATGTAATTAGCAGCATGACGTAGAGGGTTTGTAAGATTTTAAAATTTCGTGTGATAGCCTCGTCGTCACACGCAGATGAGTCACGCAAGATGGCATGCGAGCGGATTCCTGGTCTTCTGGTCGCCATGAGCTATTGTGAAATGGAGACATAAAGACTGAAGGATTCACGGACAAGTGAACAGTCTTCGTCATTGCTCGAGGCAGCGGATGTCGTCTCAGTTCATCAGCAGTCTCTCAGGTGCCAGCCTCGATCAGGAAATTAGCTTCAGAAGGTCGCGTAAGAAATAAAATTCGCGTGAGGTACACGCGAGCATGGATGCGCGGTAACCGGGCTTGATCACAATGGAGGATTTTTTCTTCATTCCTTTTGCATAATAAGATAAGAGAAAATGAAAATAAAAGTGATCTTATTTGG</t>
  </si>
  <si>
    <t>GAAGAAAGCTTATTGATTTTATTCTTTCTAAGCAACAGCAAATATTTACAATATAACTCATGACTATGTCAAACCACTTGGATAATTGATTTCCTTGCAAATTAAGCACCCGTGCACCTATTCAACTATTTCGCTCAAAAGAGAGACGCTTATCGGAAGATGGGTGCTTAATCATGGGGAGCCCTTATCAAGAAACTATTAAGCTGTATTGAATCCACTGTAGTTAAAACTGAAAAAGTTATAAATAAAGTGGCAGTAGAGGCAGGTTTTCCTTGTCTTCCTACTATTTAAGAAAGTAAAAGAGGAAGGGGGCACTTGTTTCATATATTGGCCAAGGGGGTTGGCATTTATTTAGGGGAAAGCGCTCAGTTAGAGTGAGGCGCTTTTTGAGGAAATACAGCATATGATTGGCAACTCAAAGATATAATGTTTTGTTGCTCAAGATTATGCAGCAAAGCTAATAGCTCTTGCTTTTTTTCTGACAAACATCTTTCCAAGGTACTCATGTCATGATAGTATACATCTAACTTATGCTATGGTGATTTAACTAGTCAATTTTAGAACAGGAAGATGTGGTCTAATATTTTATAAGGGGCAACAGACCTCAATGCCCTGTCTTTTGCTTAAATATTCCAAAACAAATTACAGAGGAGCAGCAAATGAAAATTACACAGTCAGTGAGAATGTCACTGTAAACACTAGAAAAGCCAAATACTTAATAGTTATCTTTTTCACAAAACTTTCCACTGGAATGGTCAAAACATTATGGATAGAGATGTCTGTATTATTTTCCTGTTGAAGATTTCTAGCAAAAACATCCATCCTCATAAAAGTTTTGATTCTCTTATTATCATACATGAAAAAATTTCATGTGTCTGACTGGCTTAAAACGAGAGCATTTTTATGTAATACTGGTGCAAAGTTGTAACAAGAGTGCAAAGTTGTTACACAACTGAAAATTACAAATAGTGACAGCATGCTGCCAATTTTTTTCCATCATGAATTTTGTGTAAATTATTGACAAGTAACAACATGAATTCTTGTGCAATTTGGCGTAAATAAGCTCTTGTAAATTTTTTCAGAGACTATAAATTGCGCTCGCCCTCCCAGCATGTGCAATTTTGTTGCCTTTGAAAAATTTACTTGTGCTTATTAACACCAAATTGCATGAGAAATCATTTTGTCACCAACAATAATTGAACCTTAGAAGCTGCTCTTACATTACAGAGTGGTTCATGACAAAGATGATAATGGTAAGACATTTCATTAACTTTAATTCTATTGTCTACATCTGTCTAGGCAGAAGTCATTCAGCCTAATTTTTAAAAAAGAAAAAAGATTGTTAAGCCAGCTATGTATGCCTATCTTCTCCCTGAGTTGACTTTTTCCAGAATGTTCAAAAACTTTCCTCTTGTCATTTCTCTGGCTGAAAGAAACAAATAAAAAG</t>
  </si>
  <si>
    <t>TAGTTTTATCTATTTATTTCCATAATTAGGCAAGGAAGTACAAAGCGAGCGTATGTAGTCACGTTCGGTACACGACGTGGATCTAATTTTGTTGGCGCTCTGAACGTAATATGCTCAGGGCCCGAAGAATGAGGTCTGCAATTTCTGCTAACGCTGTTTGCACCTTTAATACCAGGAACGAAGGGGTTGTTTGAGACTAATCATTATCTACTGTGAGAGGTCTTGCAACTATGCTTCACTTTACTTCGACAGAGGAAGACTGAATAGATCTCATTATAAATTATAATTCATATCCAAAAATAAAAAAAATCCATATTGGTTCTAATTTAGATCGATATCTAATTGTCAACCCGTAAAAGGCCCTAAAGTTTAACCGTCAATGGTCAAAACGGTGTAAAAACTAGCCATCAAAGGTCAAAGATTTCTCCAGTTGCGACCCTCTAAGAGGATAATTAAACATTCGAATCGGTAACAAAACCAAATTTCTCTGAAACTTTGAGGAACGGTTTCCACTTTTAAAATAGTTACTTTAAAATTAGTGGCGCAGAGGAAAGCGCAGCTGCATTTAGACATCCGGGAAAAGGACGGAAAAGAGGTGCCAAATAAACTCGCACGTGTATCTAAGCACCTGTTATACACAACAGAATATCAAATTAAATTAACCAGTTCGAAAACTCAAGTAACAGTTATTAAAGGACCTTGAACAAACCACGACGACGACGGTAACTACAACGCAGCAAAACAATAGATCGAATGGGCAGAACAATAGCTCAGCACGTGCGTTTTTAAACTTCGTACTTACTATCAGCACAGTGTCCACAAACAACAACGTGAAATCCCCAATTTAAGTTTCCATTTGGAACTCAATGCTGCTCGCATAACTTGTGCTGAAGATGAGGTCTGGCGCCTTTAGAGATGGTAATTACATCCACCCATTCGTGAAATTCTTAACAAAAATATAAATGCATTTTTTAATTGGCTTATTTCTTAGCGTTGTCGTCTGGATTGTTAAAGGTCCCTATTGCGAACTACAGGGTAATAAGAAGAAATATTCTTCTTTACTGGGTTCCTTTCTCTTTATCATCTTCTTCGTATTTTGTTTCTTCTTCACGGGGACTGCTGTCGCTTGTTTCGCCATTAACAGAGTAGTATACATATTTGTAAAAATAAGACATCACCATAAACACTAGCATTACCAAGGCAAGTAGGCCGGC</t>
  </si>
  <si>
    <t>&gt;Novelgene0937_novel01</t>
  </si>
  <si>
    <t>GGTCAAATTCGTTTATTACATCCATGGGAGGCTAGCCACGACATGACAAACGATTAACTAACTTACTAAGACTAATTTTTCTAAGTTTCAGTCCAAAATAATTATTGATGCCTTGTTTCGTTATTTCAAGACATTACTAAGTAGAAAAAACAAAGTAAGGAATGATTAAATAAAAGTAAAATATAAAAAAGTCAAAATTGCGGTGGAATAAGATTTCTTTCAGTCAAAAGTGATCAGTACACTCAACACCATTTCCTGAGTCTCCAGCTTCGCTTTTTCGAGTGGGCATCGGTTAAATAATACAGCAACCGTGATTTCTAAGAAAATAGGGATTTTAAGAAACTACGACGGCGACGCCGTGGACAACTCAAACAAAAAAAAAACTAAAACAAAACAACTAAACAAATTCTCCTTGCCAGCACAGAAAAGTATAGAGAACATACATACTGATGTTAGGGTGTACGGGGTTAAAAACAAACTTAAGTTTTGCTTACGAATCTCGCGATACTCTTAAGTCATTTAATTTGTTTCTCACTGTCAAAATTATCTCGAAACTGAACATGGAACACAGCGTTTCATTAGAAATAGAAGTTTAACAAATTAGCCGTCGTCGTTCACGTTCTCCAAAAAAACCGCAAAGTTTGGTCATTTCACGTTATTGTTGGCAGAGGACGCTAAGTAATTTACAAAGATTTACAACGCACGTGCACAGCCATTGTTCTGCTCAGTAAACCTTTCGTTTGGTGACGCTATCGTTGCCGCTTATCGTAGTTTTCTTAAATTCCCTAGAGCTACTAATACCGCAGTTTTCAGTCGAGTGTCGAAAGCAACCCGGGATTGTTTTGGTTTTACTTGATAACAATGTTCTGTGATTGGTCCAGAAAACCTCCACCACTCGCTCAACCGATCCGATGCAAAACTGAAACCAATCATTACTTGATCGCCCGCGTTTTCCCGCCCTATAGATAGTTTGGTTTTTTTAACTTTGAGTTCTCATTGGCTCTTAAATATATTCTCTGTATCCACAACCTTTTCTACGAATTTTGGTTTTGTTTCACGACACTCAATCAAAAAGCACTCTATTATCATCAACGTGAAACTGAACAAGTTCGAAATCATTTCTAATCAAGTGAAAGAGGTGGTGAACAAATTTCAAGAAAATCCTTTGTTTTCCCTCTGCTTCACCGATGCAACTTCATTGCTTTTCAACCCTTCCGTAGAAAGTATTCTCTTATACAAAGGGAACCTCCTTCTACTCCATTTAGGAGGACCCCCAAAAAACCAGTACCACTAATTTTGCAAAACAATTTAACTACTGGTCTAGTTTCCAGCCTCTGGCCAGCGCCACAGTTACAAAGGCTTGGAAAGAAAGCAATTTCTCTAAGTACATGATTGGTTAGATAATAAAATAATCAAACTAACAAAAACTAAAAATGGGGTTTGGTTTCTACGCGACCTGAAAAAGAAAGCGCCTCCCGTTCCTTAGTGATCGACCTATAGGATAACGGCTCTGAGAAAGAGCTACTATAATAAGTTAGTTTAAAACTAAAACATCTTGTTCTTGAGATGTAAAAAATGCACCAAAACTAGAGCAATAAAAACTAAAGCCGGTTGTGCATGCGCAGTGCATACGACGAGTCCCTTGAGATCAATCATCGTCTGTCTTCGTTTTCTTAGCGGAAGGTTCCCCTTCATCAAATCTCGTGTGAGTCGCTGTCGATTTTTCGTCGTTTCCATCGTTTCGTTTTCCTTCCAGCCTGTCGGAAGTTCGTCTTTTTCTTTGAGGCCGACCACCTCGACCGCCTTGTCCTCC</t>
  </si>
  <si>
    <t>ACATTAACTTTGATGTTTAATTTATTAAAATACACAAAAGATAACTGCAACTTTATAGACTCTATAAAAGTCAATTTTAACACTTCTATTAAAAAATTAGATTACTACCGAAATTAAGAATTAAGAATCATTTTTCTTGTCAGGTTAAAAGGACCTCCGTTAATTTTCTGCTTTTCAATTTTGTCAACAAAAAAAAGATCTGTTTGGAATAGAATTTACATTAGCTTTTGAAAACAAGCTTAAACTAATCTAAAGGCTTTATAAATTTAACTTTTTTCTTGTAATCTATTTGTAAAAGCTATCTAAAAAATTTTATTTAGTCTTTAACCCTTTAACTCCCAAGATCATCTTGTTACTTCTCCCCTCCAGCTGCTACACATTTCCTTGAAAAATCAGCAACAAGAATTTGGTGTTAAATCAGGATAATGACTTATACCTGATAAGTTTGAATATTCTCATTACCTGTTTTCCAGTCATATGTTTATATAATTTAGAGAGAAGTTTCATGTTAATCACTTCTGGGAGATAAAGGGTTAAATGTGCACTTTTACTATGAAAAAAATTAGATTGTTACAGTGTAGCTTGTGATTTCCATTGCTTGATAGTTGACGAGTACAAAGCTTAAGTGAACTATTGTGCATAAAAATTGAGGGCTAATAACTTTTAAGCTGTCTTCAAGACAATTTGTTACTAGCTCTCTGCTAGTTACTGAAAACTCAATAGGTTTTGTCCTCTGAATGTATAACAAAGCATGTAATGTCTGGGTTCCCGGAAACAGCTCCATTTTGTTTACCCTTGAGTCTCCATATTTCTCTTGCCTTTGTCTTAGGAAACATTGATACTGAAGGGGAAAACAGCTGTTTCCCAAGGAACCAGACTTTAAGTGTATATCAAATAAATGTACTTTTCATGAACTGCCCTGATTAAAAAGCACAAGAAACCTGCTAACTAGGGCTACAAAGGGAAACAAAGAACAGTTGAAGTTAAGGAAGGTTTGACTTAGCTGATAGTAAATGACCTAAATAACGGGGTAAATGGACAGGGCATCTTGTTCGAGTTACCAGGGGCTTTGAGTAAACTGAGTTTGAGTTGGAAGGGTACAACTGTAGTTCTTATAGCAGAATGTCTTTTCAGTTCTTGGTAGTGAAAAGATATAAAAATTGTTTGAAATGAAACCTTACATTTGTTTGGAGATCCCCTAGATCAAAAATTTGAGCCAATAAGTTAAATCAATATCAGAAATAAATAAATAGAAAATAGTTCTGGGTTTGCTAAGATATGGAGATATGGAAGAAATTCTTTTTTTACAAACAACTATGTATTATTTGTCTATCATTTAAACAACAAAGGCCTTTGCTGAAAAGGAAAGTTGACAAACAATCTCTGATTGAGATTAGTAGAAACTTTGCCATTCATTCATCAACCTGACTGAGTGGCACAAAAGGTGCTGATTGGTGATATTAAACACTCATAAAAATGATTCTGTGCAATAATGTCAAACACTGCTGCTCATCTCCTTGCAAAACACTGTGTATTATATAATAAACATAGTATTTAATATTCAATATTTAACTTGTAGCATTACCAATAATATTAATAGTAATTATCTTTCTTTATTAATTGTCTCACTACCAACTCAAAGCTTCAACAACCTCCTCCCCCCCCTTCCCTGGACAAAAAGTTGCATTCAAATGCCCTACCCAAGCA</t>
  </si>
  <si>
    <t>&gt;Novelgene0940_novel01</t>
  </si>
  <si>
    <t>CAAGTATTCAATGAAATTTATTTAGAAGCTTAATTTAAGGCTTACATGTAAAATATTTTTGATTAATTATTAACATCAATGTGTGGTAATATTAGGATGGAATTTGATTTATTTTTCTTTTCTTGAAAACTTCATATGGATTAATCCTCAATTACAGCTATTCATATAAAATAGTTCTAATCAATCATTAAATTTGGTTTGACACAAATTGTGAATAAAATCTGTTGATTCTTTTCCATAAAATACAATATCTTAAGTTATATTTGAAAACCAAGCACTCTTGGGAGTGAAGGGGCTAATTACAGACAAATAAAATTGATTTTTTGATTAAAATCTTGTTGTAACTGTAACAATAAATTAGAATGAAGTTATCCTAAACTGCAAACTTAGCTGCTGTTTGTACTGTTTGTATTTTTTTTCCTGGGCTCACAATGAGTTGGCCTTGAATGAGGTTGTCAACAAGAACCTTGACCATTTTGTATCTGGATTCC</t>
  </si>
  <si>
    <t>AGCATTATTTAACTTTATTGACCAGCTTAGCGCTGTTCGCAATATTGTACTACACAATTCAAGGTGAATCAAGAGAAAAAAAAGTAGGATGTTCACACTTATTATCTGATCACCGGCAATGTTATCAAGATTATATTTTCGCGGATAATTCCTTCCTTGAACCAGTGTAACGTTTTCATCTACATTCACCATTTTAGCAAAACGTATCTCAACAAGAAAATGTAACAGAGAAATTAAGCATCAAAGTTTGAAGTTTTTCAACTAAACCCATTCCTTAAACTCGTATTTGATGACTTAACAAAATGTAAGTTAATTACAATTAAGAGAAAAAAAAAAGAAGAAAAAAAAAAAAGAAAATATCTATATACCACTTAAAAGTTTTTCCTCTCCCTTCCAAAGGTATTTGTTCAAAATAAAGCACACCTAAAAATATGTATGTTGAACTAATGAATGCTGACTATTAAACTTACAACAATATAACCTTTCCATTCTCGTGATTCACAATTCTTCTGTGTCGCTCGTCTGATTTTAATCACCTCCCTTGTAAGACAAAGGTCTAAACGTCCATCTTTACCTCTGACGCAATCTAGCGAAGTTCGCGTAAAAAGCTTCTTTCGGTTTTTGTTCTAACTAAGAGGCACAAAATCCTTTTGAAAACTAAAACCGTCTCAGTTCACACTAGAATTCGTTTTTGCTTAGCAAGAAAACACTTACACACAATAAACTTTACAAACAGGTCTATCCAGTTTAAACAACATTCCTTCAAGAAAGCCAAAGAATAATTCGTCTGAAAACGCTCCATTACAAAATGAAATTCCTAAACAAAGCGATTAACTGTTTGACAGATATTCATAACTTTTCGTTTCATCTTCTTTTATTTCTTCTCCTCTTTCTCCTTATCTAAGTTTTTGCTTCTT</t>
  </si>
  <si>
    <t>TGCTTTGCTATGATCTTTTAATTGTTCCATTTGCTGTTTTTTCAAACGTTTGAAAACCACGAACAACTTTTAATGAGGCAAAATTGCTCATAAAAACCCGGATGTACAATATTCAGGTGTCTTACGACAGAAACAGGGCAGACAATGGACCGCATTCATACTGGACTGCGTTCATACTGTCCCAATAACACTCACAATTATAAGGGTTTCCTTGACTGAGATCTCCTCTATCATTCCATTGTTTGGCTACGTAATTTATTGTTCCTTTGTTCATTTCAAAATGGTGCTCGTGCTATTGTTATTTTAAAACTTGAAAATGGCTGCAGCCATGTATTTTATTTTAAATTGAAATTCCCCCAGTCCCAGATTGATTTAGGAGAAACGACCAGACACTGCCGGTAATTGTGAAACTAGCTCTGCATGCTCATAAAATTACCGAAGAAAAAAAAAATCCAAAGCACTCATCCGATATATAAATACATTACTCTCACACCCTGACGTGACCACGGTTTTTCCCTAGATCTAAAAATAGGATTGTCCTGTTGACACTTACTGCAGGCACATTGAACATGACCTCATCAGGGAAATGCCGGTTAAACAGACTGCCATCTTCTTTGCAAGGAAGTATTAAATATTCAACTAGTGAGAATTCCTGTTAAGCCTGTTTGATTACAATAATATACTTGATATAATTTCAAAACTTAACCAAACCAATTACGATAAATTTGAACCTAAAATGCCAATAATCTTGATGTACTTCTCAATCAACAACAAATTTCAGTTTAACTTAAAAAAAATGTCAATAAAAAAAATTCAAAGGCATAGTATATGATTGCTTTCTGTCCTCTCAGAGGACACTTCCTTCGAGAAGACGAAATTCTATTTCATTTCAACTTAGTTTTCGTTCTTTTTCTCATTTTCATACTACTCGGTTATATGTTGAGGACTGTCATCTTCATTGTCTGTTTTAGACATTGACTCTACATTTGCATCCTTTTGACAAGTCGTTGCGCTCTCTTCTGTATCTTGAGCGGGTTGACTTTTAGCTTTCTCTTCATTGAGTAGTTTATCTGTAACCACATCGTTCTTTTGTTGATATGTTTTACCTGGATTAGTTTCTCCGCTGCCTTCATCTCGTTGCCAAGACTCGGCCACAAATTGTTCTTCCATGCTTTGTAGTTCTCCCACTCTATCTTGTGGCGTAGAGTCAATATTATTTTGCTGTTTTTCTTGCTGTTTAAGGGTTTCGTCGTTCAGCACAACCTGTGAATCAATTTCTTTCATTGATAAATCACTACAGCCCGCCTGTTTCGTGTTAACCCTGGCCGGAAGATCAACATTTTGAAGTTCTTGCGCATTTTCTCCACTTTGAATCTCTCCTTTAACATCAGTTTCTTTTCCATCTCTTTCCGTACCATCCAATATTTCTTCCTCCACAGAATATCTTGTTTTGCTTTCCTGGACCTCTACCTCTTTACCCTTTCTGTCATTTGAAGCAGTTTCCTCTTTCACCTCCCCCAATCCACTCTTCACAGACTCCTCAACATCGTCCTCTGCACAAGTCTTCGTCTTCCTATTGTCTTCGTTTGGAGATGCTGTTATTGTTGCTGAAGGATCTTCATCAGCCACTGGCGATTCACTAATATCCTGAATTTCATTCACAGCGTTGACGACATTATAATTTGACTGAGATGAATCTTGAACAGCATTTTGTTCCTCTTCGTTGTCGATCCTTGTTGAAACATCTGTATTACCAGATACAGCTTCCAAACTTGACGCCTTGTTATCATCAACGTCGAT</t>
  </si>
  <si>
    <t>GCTCTTTAGTTAAAAAGTTTTAAAGCTGACGTTTCGAGCGTCAGTCCTTCGTCAGAGCGAATGGATTTCGCCCTTAGCATTCGCTCTGACGAAGGGTTAACGCTCAAAACGTCAGCTTTTAAACTCTTTACGGTGGCCAATTTACGTTATCAAGTCAGTTGATAATACTTAATTACCCTGTTATACTCTTTCACCGACGCACACCACAGTTTCTTTAGAAAATTTACCCCCTGTGATCAAGCGTGAATAATATCTGATACTGGTTAAGCAAGCAGAACATAAACATCAACAGGTCACGGAATGGAAAAGGAGCATCAGAATATTTTACTCTTGTTTAGGGACGATTCTAGATATCTGGGGTTAACATCTGAGGAAATAACATCGGAAGGGAGCTAATTTCTTCTAGGTATCCAGAAAAAAATTACGATGGAACATCGAAGAAGAATCTGACGGGAGATGAACTGATAGTCTCAAATGCAAAATGAAGGGGAAGACCTTGATTGAGACCGTCGTCCCGAGTGCCATTTAACACTTTTCCCATTCCATCTCTTCTCACTTTCAGGGAGACACAAAAAAGATTGCTAAAGGCAATTTAAGAGCCTCTTCATTCGAGCTCGTGCAGTCTGCTAGCCCAGTTGCAAGGACCACGCAAAGAGAGGGGATGGGGTTACTTAGATGCAAAATGAAAATCTAAGACCTAATGCAACGACTAATTTAATATTGCTCGTTGAATTGACAGTTTCTGTAACGTAAGAAGTGCAAGAATACGCTTTCTGAATTCTCTGAAACAAAATTTTTTTCTATTTAACAGCTATTTGCTTCAGGCGAAGTGCATATTGTTGAATGATCCCTTCCACTTCATCTCGGAGATTATTCACCTGAGCAATTAGTTATATCAAAACAATTGTTCTCCTTGTGCTCAGGAAATATTCTTTAATTCAATTCGCCTTCGGCGAATAATTGTCAACTGGTTTCAGGCAAGAGGTCTAAGTAGTGCATATTTCGAATACCCCACCAACACTCAAAATGATTTTAAATTTCTCTTTCTTTCAATTACTAGTTAACTGCTAACCAAAGAGAGCCGTGGAAAGCCCGTCTGACCGAATAGTACAAATTTCTCGTTTTAACATTGATCTGCCTTAGTTAATGAAGCAAGCCTAAGGTCTGTGTTTGGCTTTCATTAAAACCCTACCTGCCTCTTTGAGCATCATTAATCCTCGTTTCGCCTCGTCAATTGGTAGAACGGATGAAGTTTTTGCGGTATGGAAGCAGAAGCCACATTTGTAGTTGCACTGTCTTGTAAAGTGATAGTTGACACTTCGAGGAATGATTTTATCTGTAGAAAGAGCGCTAGAGTGCAGCTCATTTCCTCGTAGGCCAACGCGCGTTCTTCTTCGGCCCAAATCTTTGTCAGGACTTGTTGGTATTTCTTTCGAAGCGTCACATTTCGCCTCTTTAACTTTTCTTCGTGGAAGAAAATTCTTGATCAAAGAAAAGATAACGATAATAATGAATGCAATAGGAATCAAAATGGAGAGTAGGAGAGACAACAAACTATCTTCAGCCATCTTTGTTATC</t>
  </si>
  <si>
    <t>ACGGTCAGGCACAAATCGAAATTTTATTCTTGTATGGAATAAAAAAAATTATACAGCACTACAGTCTAAAACATCACGAGTAATAACACCAGTTAACCTTCTATACTAATAAAATTGTCTCTACTAAATGTCACTACGGTTATTTTCCAAAGTGATTCGTCTCAAAGGCAATGCTTTTTGTTTGCTATCAATACTTAGCCGTCAGGCGAGAATCATCATCACGTACTGAACAATTTAATATGGAACTTACGCACAAACGTTTTTGAGATGCGGGTGGCGACCGGAAGTTAAAAGTTCTCATATCTGTTTCTCATATACCTTTTCGGCCAGCACAAATTAGTTTAACATTACAGTCGATATATTGACGTTATTGCGCGCTAAAATCACAGTTATTTTATTCTTCTTCCGGTTTCCGTCCGAGTCTCTAAAACGTCTCTGCTTAAGTTCTCCAATGCTTCGCAAGATTCTTGAATCACCATATGAAAGATTTCGCGCAAAATATTTTCTGTAAGAGTATTAGACAAGGAACTGAACACATTTAAAACTATCTTCATTAGAAAAATCCCCAGATACTCTTGAAAGGGGTCAAGTCAAAGATTCTGCATCTTGAAAAGTCAAAGCTTAAATTTTCCAAGTTCAAATTGCTATATGCGACCAACCTCTCCATCCTTGATTTTAGATGGGTGTATTCTTTTCACATTGGTATTTTTTTAACTTACCAGGCTCAGAATATTTTGTGGATTCTTTCAAATTGTATGAAATTATGCACGTCGCAGAATACGTCTCGACTATTGTGTAACGGCCCTTAAATTTAGCTTTACCTTTGAACAAACTACCTGAGATTTGCAAAGTTACCCGTCATTTTACAAAGAAATCTTGAGAAACTATGTTTAATCTTTTGGAACCATTGTGGTGAAGTCAGCCCTTAGTTGTCCGGAAGTTACAAAAAGGATTGCTGTCTAAAAGACAAATAGTTCACTTTAGCGGCTATAGTTTTTGGGTTCAATCGTTAACTACGCAAAATATGAAAGAACAACAAGCTTGATATCATTAAAGGCCAACTGTAAGATTAAAAAAAAAACCCAGTCTGAAAACAATTCTGAGATTTCCAAATAC</t>
  </si>
  <si>
    <t>GTCGTCTAGACTTGTCTTTATTATTTACACATAAAAATATAAGCAACCACTGACATGCTTCTTTACATAATACCTCACAAATTTGTTCTGCAGTTCTGTCAAACCGTACTAGAAACAAGAAATTTTAACACACTATCTCACTTGGGACAGTCGTACGTCTGTCGACAAAGGACTCAACTATCTAAAGTCCTAATATAAGATCAAACATTGCTTGCAGAATTCGTCTCAAAACAATATAAAATACTACGTAACAATTTACAAAATAGAAAATCAATTATTCGCCTGCTAGGTCGGTCAAAGAAGAAATGATTTCGTTGCCCCAGTAATCGATGATTTTTTTTTCCTAATTCTATCAGTTTGGAAAAAAGACAAATATGTTTTCCTAGTTTTTTTATTTTTCAATTAGATGAAACATCCTCTCCCGTAGATAGATTGCAAAGCAAAGTGAAATAAAACCCAATGCAACCCCGGAGTACTTTCGACACTCAATTGAAAATTACTCTAAGGGAACTCAATCAAACTCGAGCCCTGCTGTTGCGCGAGTATCGAATTTTTTGATCGGTTTAGTCGATCAGTATTAATCAGTTAGTTATGAATGTTTGTTATAAATAGGACTGTGGAGATAATTGTTCATAAGCCGAAGAGATATGAACACCTTCATGTTCTGCAGAGATTAATTTGTAACTTTCTTAGACGTATTATTTACGCGAACTATTTTAAATTACTATGCAATCTACCACATTACAACATCATGGAAAAAGAATCGCAGTTCACCATCCACTAAGAATACCTGGTGAAAAAAAAAAACACAGTTTCCCCGCACTGTGAAAAATTCTATTACTATAATGATGCTTTCTACTGTGTGACATGAAAATAATTTTGCTTAACGCTAACCAACCAGTTCAAAAAATTATCATAAATTATTCGATGAACAACGCGGTTATGTCGAACGCAAACTATATTCGAGAATTCTCTCATTATAAAGCATTTACATCCTAGCCTGCGTGTAGCCCTACCCTCCCTCCCAAGAAGAAATGGAAGGGTTCCGTTTCCCCTTGAGGGGAGAAGGGAGGAGGGTACGACAACACATAGGCTATTAAATCCACATTAACAGCCTCTACCTGATTCACTACAATGGAAATCGTCCAGGTAAAAAAATCTCACGCGACAGGTTTGCGTGTAAGGTGACGGTCTCGCGTCACGCGTGACAGTAGTTCCTGTCTAAATTGCCTTACTAAACGCTAGTTTATACCTAAACCTAGCGCTACAGTCTATTTCAAACTTGTCTATTAATTGTCATTTAAAAAAACTACGACATAATTCAATTACGAAACTAAGCAGTGAGGTGTCTACATATTATACGCCACGTAGATAGGATCCAACTGGTCCCCCAGGAACCCGTCCCTCAGATGCATCCGTTGTTTCTCTCCGCGAGAATTGATCGGGACTACACCAGGGTCAACCACTACCACCACCCCTACGACAAGTTGCTGTTCATTCAGTACGGATGTCGTCACCAGCGGAACCACGTCAAGTGCCTCGCGTTCATCTGC</t>
  </si>
  <si>
    <t>&gt;Novelgene0961_novel01</t>
  </si>
  <si>
    <t>GCTGAGCACAAAATAACTTTATTTTACCCTACTTTAACTTGGCTTTATCCTACGTTTGTTTTCCAACTAACTGCACGTACATTTTTTATAAAGTGTCATCTATGTGTTTTGCTGTTGTACAAAGCTTATTCCTACCAACTCAACTAAACCCTATTTATGTACAAAAACCTTAGAAATCACTCTGTATTGTTTTAATGTCACACTGCACGTACATTTTTTACAAAGGTTCATCTGTGTCTTGTTGTTGAACAAAGCTTATTCCTTACCAACTCAACTAAACCTTTTAAATGTACATAAACCTTAGTAATCACTCTCTATTGTTTTAACGACACACGTATTGATTAATTAATGACTGTAAGCTACTGTCAACAATAATGAATGTGGAAAAGGGAGGTATGTGGTATTTGAGCAGATTCTTGCTAATTTAAAAATAATTATCTAAAGTGAGTCATCTTTCATCATTCAAGACCATTTTAAGGTTTTTTAGTGGAAAATGTCGTTCAAATCTCCTCCTGGAAGATAATCATATATATACTTTTTTTACCTTGCTCGCGAGTCAATCGCGATGAATGCTTAACAAACGTAGGAGAACTATCTGATTTACGTAAGTAAAATGAGAGCAACAGCCTTGACAAAAGTTGCACGGAAAATATCATTAATCTGAAGTAAATCTTTCAGCGAAATTTGTACCAAACTCGTTGGTTGCTTATCTCAAAGGGATTTGAATGTGAATCAAACTGGGTTTAGTATTTGATCAAGATAAACAGCGCATCACACCCAGGATGTGTTAGTTGCTTCTGCCCATTGGTTATCAGAGTGCTCTAATTTCAATGAAGCATCATAAATAAGGAATCAAAGTCGTCATTGAAGCTGTCCAGAAGAAAGGTTAATATTTTGAAAAGCCAGTGAGAACTCGATGTGGAAAACGTTAGTGGTCAAACAGTTGGTTTTGTTGGTGGAGAGAATGGTTTGATTTCTCGCAACCATTCATAGAGCAATTTTTTTCTTTTTTTTTTTTAAGGAAGGAT</t>
  </si>
  <si>
    <t>&gt;Novelgene0964_novel01</t>
  </si>
  <si>
    <t>AAATTTTGTAAGTTACCTGGCTGTTTTATTCAGTAGAACCTCCTGTCAACAGCAATTTTAGTTTGCACTTATAGTAGAAAGGCAGATCAAATTAAAAATAAGAGTATTTTTAAAAATTAATTGCCACAATATATGTATGTACAGTAGTCAAAACTTATCAGTGAATATAAGCCATATCAGAGGACTCAAAGCTTTAAAACAGTTGACACAAGTCAACTGCTCTTTTACATCAACATTTAACAATAATTACCATTATGAATTGCCAATTTGTGCACTTAAAAAAAACTGCAAAACAACAACAAAAAACCAACTATACTGAGTTTTCTCCTTATGCCAAAACAATTGATAATGGAAATCATAATAAAAACAATAATGACAATGATATTGATAATAATAATAATTATAATCATAATAACAACAATACTAATGACAGAAAATTAATAAAAAAAAAAAAAAGAAAGAAAAACACCACCAACAACAAAAGTAAACAGACTAGAAAAAAAATTCTATTCTTAATCACATCTGGTAATTTGTGAAATTCAGTGTGACAAACCTCCCTGAAAAGATACATACTTTGTGCATTATTTGAAATTATATAATAAGCTGAATTATGCAAGCATTTTGATTGGTTCTTGCTCATGGTTCATGATTTATTGGAGAACAGATGCATGGATGGCCTCACCATTAACAAACTTTTGCTTTGTCATCATAAAAAACAAATAAATTCCATGTCGCTGTATAAGAATAGATCACAGAAGACTTCAATATGTGGTAAGTACTTCAGTGACACACTTGACCATGCCTCATGCGCCATTTGTTTTGTTTTCACCACATTTTGACCTCATCTGTGATATATTACTGAACAGAGCCCAGTTGTAAAAATGGCAGATAACACTATCCAACAGAAAAATTGCCATCCAGCAGATAAGAGATAGCAAAACATACAGCATTATCCAGTGGATGGAAATTTATCCAGTAAATAGCATTACCTGACCTTTGAACAACTAGAGCCAAATGTACAGCAACATGGATGGGGGCCAGAAAGGAGAGCTCTTTGATTCATTAATGTGATGTCTAAACAAAAAAACCACAAAAGGTAATCGGATAAAGGCAAATATAATAACAATGGACCTAGAATTCAACACAACTCAAAAACCTTGGCTACAGGATTAACTAAGCCCTGATTGGTTTTACATATATAGTCATTTTACATCTGATTGGTTGAGTGGATGATATAAATTTTGTAGACCAATCAAATGGTAGGAAAAGAATTTTGTACACCAAGTGAAAATTGCTCCAACACCCATCCAGAGAGAGTGGCATAAAATTACTGATACAAACGGCAGATTTACCAGTGACCACAAAATTGTATTTAAAGACAGCATGAGCTTGATTACATTTCACAACATTCATGAACAAAAATTTTTGCAAAGTCTACTTCTTCTTCTTAAGATCTTCGAATCTCCTAGTAAGATCATCAAAGTCTACATC</t>
  </si>
  <si>
    <t>&gt;Novelgene0973_novel01</t>
  </si>
  <si>
    <t>ACTGACAATCTACCATACTCAATTTATTAGACAAAACTTCACCATATCATTATTATGAACACCCTAAGATATCAAAAAAGAGGTGCAGACAAAGGTCAGTACCATATTTTATTACAAGTATCCTAAATTCTATGACTGCCACAAACTACTCAAACAACGAGCCTAGTTAAGACTGTAGACTCGTCATTTTATCGAGAGCCGTAGCACCAGTAGTACACTTGCGAAGGCTGGAAACTCAAGGGAAACTAAGCTACAATTCGCAAGCCAGTGGTTTTTCACAAGGTACAATTGAAGAAGCTTATTGAAGAGATCAGTCACAGAAACTTGTTTGCGTAAATATCCCTCATTATCCTACAAAGGTGCTGTAATTAATTCTCTTTAACCTTTCCCAGCAAATATTTAAAAGGAATACACTGCTGTTAATGTAATCAAGTTGTGCAGGATCTTAACTCTTCAATGAGGTCTTTCAAACACAACCCATAATTACACCCTATGATTCCCAGGGGTTGAGAGATGAATTTGTAATTTCTCCTTACAAAATAGATATGCTTTTAGGCTGGAATGGTACAAGAAGAGAGAGAATCTTCTACTTAAGGAGAATTTGGCTTGGTGTGGGACCAGAATTTCAGAGTTAAGATATGAGAAAATGTATGTAACACAGAAAAGAAATTTAGGTATAGGGTCTTTGGAGTGAAACAGTTCATGCCAGCTCTCTGGAAGACTTTTTAACTTCTTTCTCTGCAACACAATATTAACATACTACCTGACAAGCCACTGGGAGTTTCAAAAATTCCTATCACTGTTAAAGTTTTTATTACACTTTTCTGTGCGAATTTTGCAAATGTCTGCTAAGACTTTAAGATCAGTAGGTTTTCCTTAGATCAACAGACCCAGTCCTTTTCTACTTAAATTTGATATATAAAAAGTTAGTAAAACAAATGGAATGTAGGGAGGGCTGAGTTTACACAAAGCACAGACAAGATGAACAAACATAACTATTGCCACAAAAATCTTACACCACAAATTATCATTATCAGCTACTCTCACTATTGCTCATATTACAACAAGAGTTTGTCACCTTACGTTACAAACAAATTGGTCAATTTTTTTTTTTTGCATGCTAAGTTAAATCACTACTGCATATTAAAGGCAAGAGTGTGTACATTTACTATTAATGTTACACAGGGCAGTTTGTTGATCTTGCTTGTGTAACATTACCCACATTCTAGTTTGCACTTTGTTCATTGTTCATTTATACATGATTTGTATAAGAGGGGATTTCGGAAGAGTAACTATTTACAGCAACCACTTTCTCGTG</t>
  </si>
  <si>
    <t>&gt;Novelgene0974_novel03</t>
  </si>
  <si>
    <t>TTAGGAGTATTTTTCAGTACAAGAAGCGTAGCACTCATAGAGGATATTCCTGGCAAAATGAATGAATCAGAAGGTTATAAATCATCGGCAAAAAATTGTTACATAGCTGCTGGAATTTATGCTGTTACAATGGTTGTTGCAGCACATCAGAAATGGGTGAATAGTCGGACAGGAGACACACAAAAGTTGGTTGTGACGTAAAGATTGTACATAGAAGTTACTGCCAAGTGAATGTAGCTAGATTTACCACTAAATTTGTCACTAGTGGTAGTAACATAGTCTGTTTTGGGAGCTACATGTATGAACGCAGAGACTATTGTGTGATCATATGAAATAATATCTAGATATATATTAAGTATATGTATTTAATTTCTTTGTAAACTATCAATGGCAGAAATAAAATAGAATTCATTAGAATTACTGATCAAATCTCATACTAATCCTTTTAAAGTTAATTTAGGATATGCTGATAATGGATCATAACCATAACACAAAGCCAGCCTAATTTTTGGTTTGAATTTCTGTATTGACAAACATTTTTTTGTGAGTAAACTGTGTTTGTAGGGTGAAATGGGTTTTAATTTTAATTTGGGTTTTTGCTTTGTTTTGTTTTGCAGTTATGTTCAAGCGTAGCTGTGATCTATGTGTTCTAGTATTGTTTTGAGTAACCTTAACAATTATTTTTTGTGAGAAAGTAATATACATGTAATGGTCAGAAATGGTAAGGTCAGAAATGGTGATGTATAGTGTATTCATGTTGTGAAGCAGATTGAGTCAATACAACAGTGACTACTTTTAATAAATGTAAGGTAAAAATGTCTGAGGCAAGAGATACCTTTCAAAGAACAAATAGATTACTGCATTATCTGGTAAGAAATTCTGATTGCCTTATACATTGTAGGAACCTCCCAATATAATGAAAATCATTCTTTATCCTTAACAATTAAATGTCAAGTTGAAATTTTATTTTTCAAACATATGATTGGTATCATTTTGACTGTAGTACAATTCATAACCATAGGCAATACAAGTTTTTCAGCCTTACTGCTAATGATCTCCTGTCTCAAGAAGTGAGAGTGATTGTTAATTTTGTCTTGCACGATTAATTTTAAAGATTAGGCAAGTTTGTGCTAATTTATAACTGTTTGTGAATGGAGGTGTAACAATACAAATACAAGTTTTGTGATAGATTATCACTACTCTTCAAATGCAATTGGTTAAAGAGTTTTTGTGGTGTGAGCATCATGAAGAAATTAATTTTATGCTACAAAATACATGTAGGTTAGTATGGTGACTAGAAGCAGATATTGAGTTAAGAATTTGGTGATAAATCAAATCATTGTATTGTAATTTATTTCCACTATCGTGCAAGGGGAAATCGGAAATACTGGAAGCTCCAGGGTGAACAGTTTGTAACCAAATTAATAGTGCGCTGTATAATTCCTGTATACATATGCTTGTCTTCTTATTCCAAAGAACAGAAACTTTCAAATGTTGTTAATAAAATCCTGAATGAGAG</t>
  </si>
  <si>
    <t>&gt;Novelgene0974_novel04</t>
  </si>
  <si>
    <t>CATCAGAAATGGGTGAATAGTCGGACAGGAGACACACAAAAGTTGGTTGTGACGTAAAGATTGTACATAGAAGTTACTGCCAAGTGAATGTAGCTAGATTTACCACTAAATTTGTCACTAGTGGTAGTAACATAGTCTGTTTTGGGAGCTACATGTATGAACGCAGAGACTATTGTGTGATCATATGAAATAATATCTAGATATATATTAAGTATATGTATTTAATTTCTTTGTAAACTATCAATGGCAGAAATAAAATAGAATTCATTAGAATTACTGATCAAATCTCATACTAATCCTTTTAAAGTTAATTTAGGATATGCTGATAATGGATCATAACCATAACACAAAGCCAGCCTAATTTTTGGTTTGAATTTCTGTATTGACAAACATTTTTTTGTGAGTAAACTGTGTTTGTAGGGTGAAATGGGTTTTAATTTTAATTTGGGTTTTTGCTTTGTTTTGTTTTGCAGTTATGTTCAAGCGTAGCTGTGATCTATGTGTTCTAGTATTGTTTTGAGTAACCTTAACAATTATTTTTTGTGAGAAAGTAATATACATGTAATGGTCAGAAATGGTAAGGTCAGAAATGGTGATGTATAGTGTATTCATGTTGTGAAGCAGATTGAGTCAATACAACAGTGACTACTTTTAATAAATGTAAGGTAAAAATGTCTGAGGCAAGAGATACCTTTCAAAGAACAAATAGATTACTGCATTATCTGGTAAGAAATTCTGATTGCCTTATACATTGTAGGAACCTCCCAATATAATGAAAATCATTCTTTATCCTTAACAATTAAATGTCAAGTTGAAATTTTATTTTTCAAACATATGATTGGTATCATTTTGACTGTAGTACAATTCATAACCATAGGCAATACAAGTTTTTCAGCCTTACTGCTAATGATCTCCTGTCTCAAGAAGTGAGAGTGATTGTTAATTTTGTCTTGCACGATTAATTTTAAAGATTAGGCAAGTTTGTGCTAATTTATAACTGTTTGTGAATGGAGGTGTAACAATACAAATACAAGTTTTGTGATAGATTATCACTACTCTTCAAATGCAATTGGTTAAAGAGTTTTTGTGGTGTGAGCATCATGAAGAAATTAATTTTATGCTACAAAATACATGTAGGTTAGTATGGTGACTAGAAGCAGATATTGAGTTAAGAATTTGGTGATAAATCAAATCATTGTATTGTAATTTATTTCCACTATCGTGCAAGGGGAAATCGGAAATACTGGAAGCTCCAGGGTGAACAGTTTGTAACCAAATTAATAGTGCGCTGTATAATTCCTGTATACATATGCTTGTCTTCTTATTCCAAAGAACAGAAACTTTCAAATGTTGTTAATAAAATCCTGAATGAGAG</t>
  </si>
  <si>
    <t>&gt;Novelgene0975_novel01</t>
  </si>
  <si>
    <t>CCACAACTATTTATTTAACTCGTCCTTGACACAAACCCAACCCAAACACGCGGTTAATAAGGTTTACTACTAAACCCACTATGAATCAGTACGTGATACAAAAGATTACAAATCACACTATTAAATATTGTTTGGTAACAGAAAACTTTTTAACCATAACCAGTTAATTATTATCTGTAGCGGAACAGTTAGTCCACATATTTAACAGCGATAATATTTCCTTAAATGAGATAAAAACAGCAATATACAAACTGCGCCTTGTAATGAGGCGAAACTACGGTTTCACAGTTTGCAACCCTCCTCACCCCCGAAATACTATAAATGTTTTTAAAAACCCATACTGTGAAGTAGTTTTTTTACGGTATATGTAAATAAGTTGAAGCAAAATCTTAGAACTATAACAATTTTTGATCGAGTGTACCACAACGACCAATCAGAACAAAGATTGGCATCGTCATCAGCCAATGAGGATTCAAAGTGAAAACAAGGAAACTGCTTTAAGCGCAGGAAAATGCGAATGACAAGGTCGCAATCGTTTTCGGTGTTGTATCTGATTGGTTAAGAGGCCGGCGGCGCAAGTTTCCTAGACCAATCACAAAGCAAAGTAAGGTGACACCAAAGCAATCCTGGCTGTCTTGCAACCCTCAATTGAAAATTACTCAGATCGGCAAATTCTGCCTTTTAAGTGCTGTACATTTAAGAGAATTAGCTGCTGGATCAATATAACACCCTCTGGATGATAAGTTTAATGTTCTCATCACCTGTCTAGTGAGTGATGTCGAGGATTTACTGATATTTTAGGGAGAAGTTGCACGCTTGTCAGTGCTAAATGACTGTAAGTTTTACACAACAATGTGTTATAGCAAGGTGTTTACATCTCGTGAACAAAAAGCTATATAAATAAAACACTAAATAAATTTCTCTACGCAAAATGGTAGCACAGTTTGCTTTAACAGTTAATAATTGAAATTTGATTAAGTTAAAACTCAAAATCATTCGAAGCCGTGACGTGCATGTAACAATCGCGTCGCGTTGGCCTATTGAGTAATCTGAACGACTCGCATGAAAAGTCGAGCCTCAATCCTAACACTAAATGATGTGAGTATGGTACCAAAAATTGTTAGCAAACACAATTATCACACAATTTTCGTTGTAAATATTTCTGTGCTTTCCTCTCTAATCTGTATTACTGATTGAGTCGAAGGCATGCTTTGCAGAGTTTCCATAGTGTTTTATGTTCCTCCTTCAGAATTAACTGCTACATGAAAGATGGTTAAGAGTTCCTCTACAGAAAACATGTTTATTCTTACCTTCATGTCCAAGATAAACTGTCTTCTCTGTATACCTTTACGAAACAATTTTCACTCGAATAGAAGTTGAAAACTTTGCGCTGTTTTGAAGAACTCTGCATGGCTCGTGCAAAGCATGCGCACGGGAATATCTCGTGAGTACCAAACGTTGACTTGTTGTTGTTTTTCTTTTAACAACTGGTTGCGAAATTTAAAATTAAAGATTTTTTGATACATAAAGCCTACAGCGAAGAAATGTTTTC</t>
  </si>
  <si>
    <t>ATGCTTTGTATGGTTTATTTCGAAATTGTTACCGAAGACAAAGTTATACAGAACTACAGTAAAATTACAGCCAACCAAATAATTCTTATACTCTAAATAATCCGAGGTATATTTCTAAAAAAAATTTTCCCGCGGGCCACCTAAAAGTTTACAAAGCAGCCAACACGAAATAAAATCACCACTGAAAGATAAATACACTCTTCACATATCTTTCTCTTTCTTTTTGTTAAGGTTTTATTTATATCATGATAATTATTTACATAATGCTTTGAGGGACTGATGCGATGAGCAATTTTTTCCCCTAGGATCTCACTATTATTTCATCGAAGTAACTGCCACTCAAACAAATTCCACGTCACCTAACCGTTTAACTTCCACGAGTGACAAACAGAATTTCTACTTACAAGATCAATACAATAACAAGCAGAAAATTGATGAGAAAAAGAAAAAAAATGCCAATTAGGGGACTATTACTTGATCCAATACCAAACTCTCCAAACTAATTTCAAACGAATTTTACGGCAGACAGTAAGGAGAATTACTTTTAAGATCTTGGGAGTAAAAGTGGTAACGGAATGATACAACAAACGCCTCCTTCAGTTAACAGCAATCTCCATTCTCACCACATCTTTGCTTGACAATGCGTAAATACGAGTAAGGAGAATTTGCACCTTCATACACGAGGCTAGATTTACCATAATAATTTGAATGTGTTTCAAAATATAGAACCAGCAATGATTTGGTTGTATGCTACAATTCACACCATAACAGCATGAAACTGCCTGAACATACATGCCCTGTTTTGTTCATTGCAAAGTGTGATAGCTGCGACAGTTAATGAACAGCGAACACCCAAAGTGACAGAACCCTTGTTGACAGAATGTAGTCGTCCAAGAATCTGATTCTTGGACGACTACATATTTTTCCCTTACATACCGAGAGATGTGAGAGCCAAGCTCTTGTTAAACCTCTTTGCAACATTCACCTCTTTTGCTCTCTTTAATTAAGCCCAGTAACCATAGAGACTGTGTTAGGATG</t>
  </si>
  <si>
    <t>&gt;Novelgene0982_novel01</t>
  </si>
  <si>
    <t>GAATATTAACAATTAAAATTATTTATTTGGTACTGGTCAATAGTCAGTTACTTCCTAAGTACAACTAACTACAAACTTTGCTTTTCTCATAACAAAAGAGTAAATTTAATAACCCGTACTTAGACCAACCACAAATGAGTTGGGATTTTCAAATAACTAATCATTTGTGAAAAAATCTGTTAATGTTCTAAGAAAATATTCACTCTTTAGCATGCATAATAATGAAACTGTGCATGTTTCAAATCAACCAGTGACCTTATTTATCAAATGCACAGACCAAACCTTAAATGTATATGTTATGACATCTCAGCCTGATCTCAAACTTAAATAAACTTCCAGAAACAAGTGGTGAATGTCAAAGTCATTAAATCTTAAAATAAACCTTTTTTGCATCTAAAGAAATGCTTAAATTCCTTGGAAATCACAACAGCTACAAAGATGGACTAAAATTCTTAAGACAAAGAAATGAGTTTTTATGTTTAATCACTATCTTTAACATTAAATTAAACCAACAATTAAACAGCAGCAAAATAAACACATGTGAATTCAGTCAAATAAATCTGACATTTTGGGATTCACCAACTCACTTCAATTATGAAATTACATTGCCTGAAAGACAGGTAAAATAAAACTGCCAACAGCTTATTTAGGTTTGTTAATGATAGCATTTTGAACTCCTTGCATTTATCATCATTTTTACCATATTACAAAAGCTACCTTTCCAAAATCTGTCACCCTGCCATAAGTAGTAGGTAACTTTTAAAATTGTGGCAAATTACACAACTGATAGACCTGGACCTACGGTCGTGATATTTTCATGTCACATGGACAATCACATGAACTTTCATGAATAGCAGATCACGTCTAGTGGCCAAATTGTAACAGCACTATTCTTAGAAATAAATGTTTGAATCATTGCTAGATCAGCTCTTGCAATGTGCACAGGGATCTTACAAGATAACAATTGAAAATGCTCTTTACTGATATCACCCTGCAAGAATTCGTGCAACTGAAGCATATCACTGTCACTATACAACATAACCATATTTACACTGATTTTGTCTCCTATGAGATATAAATATTACTTTTCTGTTAGTTACATTTTATAAAATACTCAATTTCTATAAATTCATCTCAAGCACTCCTCCATCATGAGGTCGTCATCACTCATTTCCTGGTCT</t>
  </si>
  <si>
    <t>&gt;Novelgene0985_novel01</t>
  </si>
  <si>
    <t>CCTCCTCGTTCTTTTTGAATAATATTCCATTGGATTGCAGTTGAATCCTCGCAAAATTGCAAATGAATGACTGGCTGGTTGGCTATCAGTTTACAGGGTCCTTTTAAATAAGATCTGACTTTTGTTGCCAAGTCATATTCTCAATTTCACAGTCAATGTAGTCTTTCTTTTCTACAAGCCTGCTTAATTTTTTCAAGAGATGGGACCATCTTGCTTCTGCTGTTGACAATGAGCAAAACTATGTAAGATTATCCAGCATATCTTAACATAGCAAACAAGTTTTTTTTACAATTTTCAACGTAAGGTGGTTTTCCTCCTAGATTTCTTAATACTCTAATTTAATTGCATAATCATCTCACGGGTCACCTGCAGTATATTTGTTGCCTTTAGTTTTACACTTTCTTAGAGAGATGCAGGCACAATTTGAATTTGTTTTATTTGTAACTTTTATAGTTTATGAAAGATGTTTGGTACTGATTGTGCCACTCACATATTGTACTGTAATGGACAGGTGTTGTTCTGTCCTTATTATCAGCTCAAGTTTTCGACCATAGTAAATAATTGGAAATGATTGGAGTTGTCCATAAATATACCTAGAGGTTTGTTTCCTTCTCTTGATGCAAAAGTTATTATCTTTTTAACATTTTCAGTCATATCTGGTTCTTGTAATTTAGTATCTGTGACACCTGAAGTTCTCTCCTCAACTTTACACCATTCATCATTACTATTGTCATTACAGTCTGTGACTACTGATAATTGTTGGTGAAATTATCATGTCTTTGAGTAGCCTCAGAAATAGTAATTTCAGGTACAGGATCAGCTGAATGTTTTCAAGAGATGTGACCAACTGGTCTGATATTTGTAACCGATGCAAACCCTAGATTAGATTCCATAAAGTGGATTGTGAAGTTTAATGCATCTGCAACTGCTTGAATAACAAGTGCATCAG</t>
  </si>
  <si>
    <t>&gt;Novelgene0990_novel01</t>
  </si>
  <si>
    <t>ATCAATCGGAAGGGATTGCAGTCCGCCATATTGAAAACTCGAGCAGAGGGGCATTTTGTCTGCGTGTGCGCCTATAAAATTTGTTCGGCGCGTTCGGCATCATTTTGATATTCTCAGCGCTCTTCCGCGGGTTTTCAACTGGGCGATCGACACCTTTTTGTAATACTTTTTTGAGAGGGATGAAAGAGTATGAAAAGTTTACCACTATTTCTAACTCTGTGGATACTCGTGGAGTTTGCTGGCTCTTCGGATGAGTATATTTTAATGATCAAAGTGCGAACAAAAAGCGAAAAAAGGCCGAAAACATGAAGTTTGAGATTTGATTTACTGACGATCAAGATGTGCACATGAGACTACAAACCTTGAAGTCACATAGAACACAAGGCTTTAAAAAATGTTCTAGCTTCAGGATCGAGTCGCTCTTACTACAACCTTCGGCGAATTCGTTTTTTGGGAGGTTGAGATGGATTTTCCAAGTCATAGCTCACAACTGTCTTTGGCTTTTTTGCTCTCCAAGTCTGTTGTACTTGGGAGATGTGAATGGTTACCCCACTACATATAGTTGGTACTATTGACAGAATGGATAGGTGACATGTACTGTGCCTAGCTGGTATTGAAGAGAATGTAATTAGTACCAGAAGCTTACTACTGGTATAAAATGATCAATCTTTTGTTCTTTCCTTGCAACTTGTGTCTATACCTTATTTGCAACTGTAAAATTACCAATAAAGTTTTTGAAAGTTTGTCC</t>
  </si>
  <si>
    <t>&gt;Novelgene0993_novel01</t>
  </si>
  <si>
    <t>GAGAGTTGACAATCACTTTATTTTATTTTCATCAATTACATCATGTACAAATGTTTATCAGGAGATGCAGAGCTTTCGCTGACGAGGATATTTAACTTTACAATTTACACAACACGTGTAAACACTTGAATTATAGCACAACCATCAAACTTTGATAAAAGTATAAAACATCTCATTAACAGCATAAAATTCAGCATTTTATGTTACCGTGTGAGCACAGCATCACAACTGATGAGAGAATCTTACGATCGGTCCACTAAAAATATCGTCTAAAATACATCAATCAATTTATATTCTATTCAATTGCTTAAAAATACACTCCTGTTGTAAGGAATTTATTCGCACACTCACAATACGCAAGCGATACTAATGAACAGGCTGTAAACTACTCCGAGCTATTTACCAACCTTCTCCACAGACCTTTTGAATAACAAAGAGTGTTTATTAAATTCCCTCAAATCATAGTACCTATGATGAATTGTTGAAGATAACCAATAAAAATTTACCCCGAAGCACCTCACAGACTGTCTTTCATCCTTTAAATCCTAAGAGTAACCAGTATCTAATTTCTCGACACAGTATCACCCCTGAATTAAACATTTGGGTCAAGAGAATAAAAGAATGTTGTTAACGTGTAAAGGACTAAAACTATACAGCAAATCAAACCCAAGCACGATTAATACAATCACAATTAAATAGAAAACATAAAAAGGGCGTTCTGATTGGCCAATCTGTTAATTACGTCACAATTTACGCCCAATTCTCATTGGCCAAACTGTCAATTACGTCATAATTTACACCTAGTTCACTCTAGGTGCTCTCAGTAGTTAAACTATTTTAAAAATCGCTACGTTACTATTTATACATGTCAAAAAAAATTAGCGTGGCTACTGCAATGTAGCTTCTGATTGAGCTCAGGCCTAACCTTAATACAAGCTTGAATAAAATCTTAAAGCTGTTTTCAATGTAATTCCTCACACGTAACAACTATAACATCAACTTATATCGTTTATGACGTTAGAAAAAAATTGCTTAAAACAGGAAATTCGTGGAAACGTTTTACTACGCTTCTAAAAGAGGCCTAACTTGTATTCTAGAAATTGCAATGGCAGTTGCAGGGCACAGAACTAAGAAGCCTTACGAGTAAATTTTGGACTACGCATGTACCAAAGTCAGCGACGAACCTCGGTGTCGCAGGCTCGACTGGTTCTTCGTGTCATGCACAGCTAATTTACAAAATTAAAAAGAAAAACTAATAAGCTATGCTCTCTCCATTTTTGAGTATGGACTTCAAAGTTTATAAATTACACTCCGTCTGTCTGCTCAAAGAATTCACGAAATAATATTATTATTACATTTATGAAATAGTACTGAAATGCGTTGGGGACATTGAACTCTGGTTAAAAAATTGGACAGGAAAATGTCTATTCCAGGGGATGTGTGGAGGGGAGAAGCAGATTTTACAGGAGGAGGAAGATTGGTGATGATATAAGAAAAGAGCTGTGAGCTAGTTTCAATCAATGATGGCCACATGTAAAGGCTAAGTGGACTGTAAAATCATACCTATACCACAATTAATTTTATACAACTATTGAGATAATGTGATCGTGGACGCGGAGTTTGCACAACTAAAGATTATCACGCGCAACTTTCATATGCATTAGGAAGATTCTCGGGCTAGCTACAAATACAACAGACGCCGCAAAATAAATTCGTCTTTCCGTTGCACTCCCTAGATCTGAACAATAATTCTCCTTACTGTCAGCTATACAATTATTAAAATGTTAGTTTTGAGAATTTGCAATTTAGTCGAATATCTTCTAGTTGATGTTTTTCTTTACTCTCATTACCTTCTGACTTGATAGCGTAT</t>
  </si>
  <si>
    <t>&gt;Novelgene0994_novel03</t>
  </si>
  <si>
    <t>CACCGTAAATTTGGGAGGCCAAAATTTATTTCTAATTTTCTTTATGAAATTAGATTATGTTGATTTGACACGGATAATACAAAAATAATTTTTAAAACGATGCAAGGTCGTTTCAGGCATTGGCTCACTTCAGGTGTTCAGTTAGTAAAACGGAGCAGAGACTGGAGCGGAAAAGTGAAACAGCAAGAGAGGCTTGGGTTAGGTGGGATTCATTGAGTGACTCAACCCAAGCCTCCCTCGCTTTTTCACATCTCTGCTACTATAGTGCTGTTTACTATCACACTTTGTTTTGCCGACTGAATGCCTGGAACAGGCTATTCAGGCACTAATCATAACCATTGCAATTTCTTCAAATGTGATTGGTGCATTAGCTGCTTCATTTTTTCACGTCTCATTCTGTACAGCTTTAATTGGACAGCATAATTGGACAGTTGGCTTTAATCGGATACCTGTAATTGGACAGTTGAAGCAACGAATCATACTAAGTTCAGTCAGCCAAATCCACCAATCACAGAGTTAATCACAATAACCATAGCAACAACCACTTGTCTCAAAAAAAAAATTAAGAATTTCCAAAATGGAGACATATTTTTTTACTGTAGACATTGTCTATACCAGAGATATTTGACCTAAATGTATTTCTTGTTTTCAGAAATAATAACAATTAAGATTAAATGGTAACAGGACTTTTTGTCGTCCACTTCTTTCTGTAATCATACTCGTGATTGACAAATTGGTCTCTTGTTTTGCAGTCGTCCAATTTTGTTAATCACGTGTATGATAACAACAGACCGAATAAGACTCCACTCAGTCCTATTACCATTGTAGATTGGCTGGAAATGGTGGCAAAAATCCAGCAATTACTTGAAATTTAATCAGCAAATATTTCATGACAGAAAGAAATTTTCCAATTTTGTGAAGGCTACCAGCCTTGAATGAAGGCTCCAGAACATTCAATAAACACTTAACATGGT</t>
  </si>
  <si>
    <t>CAAATAACATTTTCGCCTTTAATAGCTTGAGGGCACACATTTTCTTTCATATGGCCTCTGCATTGATTCATTAAATTCACACAAGTGCAAATTACAGAATTAACATTTTCGAAAATAACATATTTCTAATTTACAAAGGAATCATTTCCCTTTCGCAAATTACCGATCCGATTAAATTAATCTCACAAATAACACGTTTTCATTTTGTTCCGTTTCGCAAATATTACAGTAAGCCCTCTCAGAGACAATGAAAAAACGACTTCGACATTTCGCAAAGACTCGAGAGAAAACTTTCCAATTTCTGAAACAGTCAGAGTTCGATAAGTGTTTGCTAACTGCAGGCCAAATCAAAATATTATGCACTAATAGGAAAAACCAAATTGTACAAATAAAGTTTTAAGTGTGCGGGCTGTGCGGAAATGGGCAACGGTAACTTTTCTGTCTACACATGTTATAGCACCTTTTGTTGTGATTCAACACGGTATGTCATCAAACAAAACAGTGACAGTCACATATTAATAAATGGTGAGAATTTATCATTCCCTGAATTTGGCATTTTTTTCCCCCATATGTACTCTAGAGACCTAGCTCTTTCTGTATATGATTTCGATGAACTTTGAGTA</t>
  </si>
  <si>
    <t>AACGTTTGAAGGAATTTATTAAAATGAAAGACGAAACTCTAAACCATCCTCAGCAGGACTTCGAAATCGTAGCAAATGGAAAAACAGTTAGGTGAAAGTAACTTCGTCTTCGAGTGAGATTACTTCCAAAGACGTGGTTGGTAACCTCGATCTCAATTGAGATCTTCACTGACAACATAACACACTCTTCCTACTTCAGTCCCAACGATACGCTCGGTGCAAGATTTACCTATATTATCTGAATTAGTAACCACGAAAACTACGACTACACCACAGTGCTTGTCTCTCTTGTCTATTTTGCTCAACTTGGGCCATACAACAAATTAAATCTTTCACAACTGGCCGAAAAAAAAATATATTTATATACCACCGCCCGGCCTTTGTGTGTCACAGGTCTTTCTTTTCCAAGACAAGTAATTCGGAATTCGTTAGATGAGCACCAGTTTCATTAATAACATTCTAACACCTTCATGATATGCTGAAAACCACTTCAGTGAACCAAAATTTGCCAAAGCCAACTCAGAATTTGGTCGTGTGAAGTTAAAAGTCGCTCTTAAATTTTAAATGTGGCTTGTACCTTCGAAACAAACATTTAAAAGATAAATAAACCAAAATTACTACGAATATCGTCATCAGTCAGTAAGCACCCGCTTCAAAATAAAATCAAATAACCAGAAGAAAACGAGTTCTGTGAGTTTTACACTCTATCCTGCTTTAAATGTTGTTTCGTTCCATTTTTTTTCTATGTGAAGTAAAAATAATTGGTAATACCTGGTTAAAGCTAGGTAAAACCTTTCTCCAATACCTTTGCCACTAACAAAAATAGACCAAACTTAGTAAACAAGTTTCTTGTAACATATAAATTACAATTCATTTTTATATTCCTGGTAAGCGCCAACGACCTTACGAAGGGTAGCCTTGATTACTCTTAGTTCGCTTACCAGTGTACAGGCTATCAACTGTTTCAAGCTCTCCCTAAATAAATGGAATATTTGCTTTCTTTGAAGACACTTAACAGCTGAAGCATACAAAACCAAGACAACATTTTTTCGATACAAAATTAAAGTAGCTTCTGTTACTTGTAATGAATTGAAGAGGTACATTTAAATTTAAGACGAACAAGAAAATAGCCAATTATCATATGCATAGCCAAGGAATGGTGAATTTCTGCCATCTCGGTGCCTCCCAAAGTTGGGTGGACTCGTCTTTTACTCAGTTATTTATATCTTCTGCAAGACTCTGCTAACGATAGAAAAGCATGATCTCAGTGCCTTTACGGTTTGTTTAGAGACTGAACTGAAATTCAACATTAGCCAATG</t>
  </si>
  <si>
    <t>&gt;Novelgene1009_novel02</t>
  </si>
  <si>
    <t>CGTTTAGAAAATTTATTTTACGATAATCTATTTAGAAGTTCTAGCTCTTTTAACAAGTACTAGTTGCTTCATCTTCTGATTTTCAGTGCAACTTATTGACATGTTATTATATCATACAAGTAACAGGCCCTTAGCAAAAACACACTAATACTTACAAGAACTGCAGAAAACTAAAAAAATGTTCAAATTGATATATGTGATCAATCTCAACTATACCCTACAAAACAGCTGTTTTTTCCCTTCAATTTTAGTTTAATTAAAAAGTTTTACATCCTATGCTCCTACTAAACATGTTCCTTGGCTAACTTTTCATTTCGAATTTTGGAGCCGGTTCAAATTATCCCACTGCTGTAAGCGTTTCACAAATTTAGTTTGCTTTCATTCATGGTCTATTTGTAAGGTTGTAGTTCTATCTAAGCTGGTTACCACGCAGTTATTCGAATCCTAAGTAGTTTACGACCTGAAGCGTTAGTGTTGCTGCATTCTAAATGTAAGGGTAAAACTTTTGACAAATGTTCTTGAATACATTACCAAACTTTAGTACGATGGTCCCAATTAAATCTACCCTCAGCAATCTACCACGAATTACAAATTACAATAGGACGAATGCTCACTAGGGCCCAGTTATTTAAGGGTGGGTAACGCTATCCAATGGATAAATCGCCATCCGGCGCCAGATAAGTAGTAACAAAACGTACTGTGCTATCCACCAGATAGAGATTTATTCAATGGACAGGGTTACCCACCCTATGAACAACGCGGGACCTGAGAGGCAAGTTTGTCTTCCCACCATCCGTTGTTTGTCAGTCGTCATAAAGGGTTTCTCTGGGCAGAAGCATGGCGTGACGACTCAAATAAACGATCGGATTTCTGATGGTAACGATAATTGACTCCCGAGAGAACTTAACACGAAT</t>
  </si>
  <si>
    <t>&gt;Novelgene1013_novel01</t>
  </si>
  <si>
    <t>GGCAGCAGTTACTCTTTTATTTTCCTTGTGAAAATTGCTTTTGTTACATAACAAAAAGCTGACCTTACATGTTTTTACTTTTTTTATTTCTATTATCAATACTGTTTGAGGTGCACCCCTCGTTTGAAAGCACTCCAACAGATTACAATTTTCCGGAGTACATGATAACGGGAAACTGCATTTGATCAAGAGCACAACCAGGGGGTGAAATGCCTGACCAGTCCCACTTACACTTGCATTTATAGTTGTCAACTAATGAACTTGTTTTCCTTAGAGACCAGTCATCATTCATCGCCCCCCAGGGGGGGGGGAGTTTTCGGATTATTTTTAAGAACAATAGACCCTATTAGAAATCGTAACCTGCGTAGCCAGGCACCTAAAGGAGGGAAGAGGGGAGGGGACAGTAGATGAATGCAATAAAGGGAACACCCAGTTTTATATAATTTTTACTTTATACTCTGTTACCGAAGACTTATTCCCCCCCACCCCTCCGTTTCCCTTGAAACTGTGTGATACCAACTGCAATCAAATCCTTCTACCCCTCCCCCGCTCCCTTCCCCCCAGTGGTAAATAAGGACTGGTCCTAAGAACAGAAAAGTGCATGATAACCCTGATATCAAAAATAGGCGCTTTCCTAGTTTATGACTATGAAAAGTTTTGTTACGACTACTTGCTGCTCAGTGAAAGCTCAGACGAAAATTGCATATACATCAACGCAAATGGTGCCTCCATTGTCTCCCTCGCTGGTATCCATCAGATCCTCGCCATACCACACTCGTAACTCTTGGTTGTATTTCACCTGGGAGGGGCTGAAAAAGGAGAGCACTAACTCCGAGGAAAATGATTTATATCCAGGAACCTTGGACCATTTAGCACTATCATTTGTGATTAATTCGTGTGGCGGCAAAAGAACTTGATTGCCTAAGGTTGTTATGACAACATTAATCTTGTCCAGTCCCCAGCCGTACGAGCCACAGCCCCAGTAAGACCAATAAGAGACATGTCGTGTGTCACAGGACACGTACCCGTAGAGATGAACCAACTTCACAGCGGCCAGTTTTTGACCAGTTTTAACAT</t>
  </si>
  <si>
    <t>&gt;Novelgene1014_novel02</t>
  </si>
  <si>
    <t>GGGATTTAGAGGATTTGGCTGGGAAGCCGGAGGAAAAAAGGGTAAAAAGAAGAAAGGAAAAGGAAAAAAGAAAAAATAAAGTTTTGGTAGGTTTTGGAAGTAATCTCTTTGACGCCGGTGATTACCCATACATAATACTTTCACAACGTCTCCCCAATAAGAGGGCTCTGCGAACTGTCAGCAGGAAGCAAAAAGAGGAAGCCGCGTTTGGCATGTGTTTGATGTTGCTTGCTTGAGTAAATTGGGCCTTGGAGTTATATTCCAGCAGTAAAAGTTGCAATATTTTAAGGATCTAACTTGTCATAATTTCCTTAAGACATTAGAAAGGTGTGAGAAGCTATAATGTACATATACTTATCATTGCGAATTTACACGAGATGAAGAATTGTGCATGCTGGAGTGTTTTCATGTGAAATAGACCTGTTATCGATTTTATGGCAATAGATTAAACCCACCTAATTTTCCTATTAAACCTTGTAGCCAGGCCACCTTTGTCAGAGAGGATCCACCCTTATTTATCACGTAAACCCCCTCAATCAGAGGTGGGACTAGAAGAAAATGATTACTGTACAATATCAGTAATGGGGGGGGGGGTAGGCACTGGGAGGAGGCAGGGAAGAAGGGGAAACTTAAATTGGGTAGAGCACCTGGGAGGGTAGTGAAAGGAGATCCTGTTTCATGCTCAAATTTTAAAAACCACACCACCACAGTGCCACATTAGACAAGCCACAAATTTAAAAGGGAAAACTTCCTTGCCTTTCTGTAAAAGTCATTGGTCACTTTTTAATTAATCTGTTTCAAAAACAGTCAAGAAAAAAATGTAAAAGTGCACAAGACAACCCAGGAAGGTAATATTGGTAGCTTTTAGGTTATGGTTCCATTAGGGAAGTCTGGGAAAATGCCACTGTAAGGAAGAAGTATAGCAGTTTTATTAAATTTATTTCTTTATGTGAATTTTAAAATCTGTTTATTACCAGATACCCAGATTATCTTTCAAAACTGTCATGTACACTTTTGTCCTTTTTTTCTGACAATCTTTTGCAGAGGTCATGCATTTGAATCCCATTCAGACCTTGTTTTTACTACTGCTTAAGTAGTGTTCATTACTGCAAAGATTGCTTTCAATTTTTTTTTCCTTCAGAGTTTTCAACCAGGCTAGTCTCACTTGTTTGAATATGTTTTTGGATCAAATGTGGTAATAAGTACTTTGTATATCTGGGGAAGGTGAATGTTTTGTATTTGGTTTCTGACTTGTAGCTGAAATGTGTAAGCTCTTGCTGTGTATGAGGTGTTTATTTATATGATACAATTCAAATCAATTAACTCCGAATACCTGCTTGTTAATTCTTCTACATATATTTCTTTACGACTAAGTTATGAGCATTAAGTGGTAGATAACATCTACTTGATTAGTTAGAGTATTCTCATTACCCGTTTGCTGGATGATGTATGGATATTACAGGGAGAGGTTACAGGTTAATTGCTTCTGAGAGTAAAAGGGTTGAAGTCTCAAGCTGAAATGATTTTTGTATTTTGTGCCAAGTTTATCTCTATTTCTGTTTTCATCCTTTGTGTATGTTACCATCCTCGTCTAAAACTGATCTCAGTAAGAATGCCTTTGATCTGTGTTGCTTGTCAATGTGGCCTGGTGGCAGACTTTTGCAGATTTCTTTTCAATCAGAAACAAAACAATAGAAACTAACCCAGAGAATTGTCAGCAGTAAATTTTGATATCATTTTGTATAATGTTTGATCTCATGGAACATATTTTGAATACAGTAAATTAATTGGGAAGATTATTGTAATTTCATTATTTATATGAGAAGTATAATAAATTACTTTGTAAAAACAC</t>
  </si>
  <si>
    <t>GATGTGCATTTGCTAAACTTTTATTACTTTAACGATTACAGCGCTTACCACTAAGAAAGCATTTACTAAGATAAAATCTTTAACTACTTAAAAACATGTTTGATCACGTCCTGCGTGTGTCATTGAGGTTTGATGAAAAATTACTGCACAGCAGTAAGGTCATCACAGAATCATATCTGTATTTAAGGATTTACTTTACAAAAAGTTTTCATGACAAAATTGAAACAAATATCGTTTACTTCTGATATAAAAATCTTGCATATCAAGTAGATCAGTGATCAATTTTTCAAACATACTCATTTAAATTACAAAAAGTTTAAAACCTAATAAATCATTTTTTCTTTTGGAATACCTTATTATAACAACCCCGATTTATTTGAAATATTCCCGAATACGGTTACAATTTCAGATACTAGGAAGGATGGGGGGCTTGCATGTGCTCAATCATTTTTAAAGGAATATACATCGCACTTTTGAGTGCGTTAAAAAAAATGCGGCTTAAAGTTTTTCAGGCTCGTGGCTCACAATCAGACGAATTTTCTCCATCTTTGACGATCTATTCTCAATTCATCTTTCACCCCCAAAATCTCAGTAAATAATTCTCCCTTGTACCTGCGATACAATTCTTATGATGTTAGTTAAGAGATATTGCGATTGGATCAACTGATAACCTCCTAATTAATATTTTGTTTTCTATTCCCAACACTTGCCTGATCAGAAAGTCTCGATCAATACACGATTGACTACCCTTACTTTTATTTCGTGAGGCAAACAATTAAACTTTCAATCATCGAGATATTATGCTATGGCCAGTCATGGGAGTTAAACGGAAAACCAGAAAAAAGTTATTAAAATCTTTAGAAAACGTCATGCTTTGCTGTTTTTCCTATTAGAAGATTTTCTGGGGGATTGTGGAATTCCATGATCTATTCCTTCCCATTAAGTGTAGAATTGTAACATGACAAAACCATCAATCCGTCCATCCATCAATCAACCCATCAATCAATCAATCAATCAATCAATTAACCATCCAATCAGTATTGCATCATGTAACCTTCATTCAGTCAGTTAATTATCAATCTCAATCAATCAATCTTTGAAACAATCAACTTGTTACTTTTCGTCTCCCTCTTGCATTTTAAAAAAGCAAAAAATCGACGTGAAACTCCCATCCACGTACGACAAGATTAGCCAATAAGATGCAATCGTTACCAAAATTCGCGTAATTCGAGTTAAAAAATGATCACATGATTAACAAACCGTGATCAAAGTCTCTAACCCCCGCAGAGGCTTACATTGTTTCGTTGAC</t>
  </si>
  <si>
    <t>&gt;Novelgene1018_novel01</t>
  </si>
  <si>
    <t>ACATCTATTTATTTTCATACAATAAGCTTAATTATATTTGCATTTTTATTTGTTCTTACCTATGATCTATTGGAGGACAGATGCACATAAATGACATCTCCATTAACAATGTGTAAAACAATTGACTCCATGTTGTTACGGGTCTGTTCCTTAACCCTTTAACTCCCAAGATCTCCTAAGTAATTCTCCTTACTGTCTACCATACAGTTCATATGATGTTAGTTTGGAGAATTTGGTATTGGATCAACTAATAATCCCCTAATTGATATTTTCTTTATTCTCATTACATGTCTGCTTGGTATTATACTGATAGTGTGAGGAGAAATTCTGTCTCGGTCACTAGTGGGACTTAAAGGGTTACTAGATCACAAAAGATGTAAGAATGTGGTAAGAACATCTGTGACACACTCAGCTGAGCCTTGAGTGCCAGTTTTCAACTCTTATCATAATTTGACGTCATCTTTGTTAAATTGTTGAACAGACACATGGCAACATAGCATCTATTAATTAACCCTTTAACTCCCAATATCTCATTAGTAATTCACCTTACCATCTGCCAAATAATTATCATTATGTTAGTTTGGAGAATTTGGTATCAGATCAATAAGTAATCCTATAATTGATATTTTTCCTTATTCTTATCACTTGTCTGCATGATATTGTCTAGATAGAGTAAGGAGAAATTCTGTCTTGGTCACTCATGGGAGTTAAAGTGATAAATTGATGAAAAAGCATTGAGGCTGTTGAATCAGATTCTGAATACTTACTAGTGATGTTAACACATTTATTTGATTATAGCAACTAAAATACCTGTCAGAAGTAGTTTACTATAGAGCAGTAAATTGAAATAAATCTTTTTATTTTTATAAAAAATATATTACTTCCAGAACTTGATTTGAAAGTTAGAGGTAAAAATGACCTGTCACAGTATACTGAAAGTTTAGTTTGAATGTCTTCACAAATGTTTGGTAAATGACAAAGAAAACCCAAAATATATACACAAAGCAGTTTTAATTAATATAATTTCCTCCTAATAAAAGGAAATTTAACTTCCTGAGCAAATTCAAAAGGTAGATACATAGATTGGCAGCATTAACTCTTCATCAGAGTGCAACCTTTTAAATTTGCTGCAGTTGCAAGCAATTGATAAAAAGCAATTCTCTTTCTTGTTTATGTTGCAAAACAATTTTTAGAAGCTTTATATACTT</t>
  </si>
  <si>
    <t>&gt;Novelgene1019_novel01</t>
  </si>
  <si>
    <t>CTAAATAAACTCAAGAAGGTTCAAGTTTATTGTATTCCTAAACTATAACTGATGCAAATGTTTTAAATCCAGGGCCCAGTTGTGTAAAGTGCGGATAATGATATGCAATGGATAAATCGCTCTCCAACGGATAAGTGATAGAAAAACGTATAGTGTTATCCACCAGATAGAGATTTATCCAGTGAATAGCGTTATCCGAGCTTCGAAAAACCGGGGCTAGATGTGCGCCGTAAGAGATGGTAAACACATCCAGTCATTCGCGAAATTCCAACTAAAAATAAATATTCATTTTTTTAAATCTACGTCCTCTTTGGTGTTGCCGTCCTAACTGCTAAAGGTCCCTATTTTATTTGTTGGGAAGAAAACGGAGTTTTATCAGCCACTGACGTCTCCATCGCCTCTCAAATGCACGCTGCCTCAAATCCCAAGCGGTGACCCCAGCAGCCTCCACTGTCTTAGGAGTGGATAATCTCTGACTCGCTTGCGTTCGCCATATCCAATGTTGACATACTTACCAACAGCAACAAATCCGGAAACCTATTAAGATAAAGCCTAAAAGGGTGAGTAAAGTACTAAATGTTGTTTGTATAGAGTTTGAAGCTGCTTTCGAAACAGAACCGTAGTTAGAGGAAGCCAGCATCCGACAACGGACGATGAACTGCACAAATTGTACTTGTAAAGGGCTTGCCTGTTAAGAGAAATGACAACTGGAAACACCTCTACGTTCACAAGCTGATAAACGGCTGCAAGGAGACGGAAAATAGTTGAAATTTTGCCATTTGCCATTATCACCATGCTACCAAGGTTAAAAGATGCTATGTGGGACTGTGAGAAAACAATAATCTCTAACTCAGTTGCGTACGCCATATTCAATCTTGACATACTT</t>
  </si>
  <si>
    <t>&gt;Novelgene1021_novel02</t>
  </si>
  <si>
    <t>AGAACTTTTCTGTCTGACAAGCACTTAGGCACAAAACTCAGTCACAGAGAATTGATGCATCCTCTTTAATTCTTTAACTTAAGTGTGTATATATATATATTCTTTTTTTCTGGCTACAGGCACTTTTTGCACTTTGGCTTGATTTTAATGTGGTTGTAAAACTTGTTTTTATTGCATAGAGTAGCTGATGTTGATTCAGCAATCAGAGATTATGTCCAGCACAAATTTTAATTGTTGGAGATCTTCAATACATCAATCACCTGAATATAGTAACAGAGGGAAGTGTAATTTGTCACTTCTCATAAGAAAAGATTCTTGATGCTCTCATTGGGTTACTTGGCTTATTTATATTTTCTTACAATCGGTCAAAGGAAATTTTGACTTTTTTTAGAGCAAGCATTGCTTGAAATTGGGCACAGGCAGACTCTTGTCACTGTTTCCTCTATTTTCAATGACTTGGCAAATGCCTGCGGTAGTACTTGCTGATAGTTTATATTTTGATAATATCTAGAGTAGTAATATGAGTGCATGTATTCTCACATCCACTGGAAGAATACTCTTTGCTGCTCTAAGGCTCTTTGTTTTTCATATGCACAAATCAAACAAGGTCTATATTCTTGTGCAGGAACTGGACCATTTGTTGCCTCTGTCTTATTTTGATAATTTTCTGTACTTTAAATCAGTCTTAATTATAAGCTGCTTTACATTACCACATTTGCTAAGTTATTGAAAAGGGAAGCTTTACTCACAAGTGTCTCTTGGGTGTAATTTCTTGCAATGCTTGCACTGTTAAGAAGTATACTGATTTAGGGAAGAGATCTATTTTAGAAAATGGTTGAATTAATGTTAAATATGTATGTATGTTATATTCTTTCACATGATGTTTCAAAGTTTGTCTGTTTTATACCACAATTAAGATTCTTAATAACTGTAAAATCAGGTAGCATAAAAGGTTTTTACAGAAACAATATCTAGAAGCTAATAAATGAGTGTTTG</t>
  </si>
  <si>
    <t>ACAAAGTAAATATATATTTATTAAAATCATTATATACAATTCAAGCGAGAGTAACTTGTTATTCTCTTGTTATACCTAATAATTTCACGTATTAGAAAAAGCTAAATTGTTGATAGGGTTTTATTATTCAATAAAAACGTGTTTTTCTACTTTCAATCTAATACTCTATCTACACCAAAACTAAAACGACTTCTGAACCTGTTTTGTCCAACACAATTTCAAATGTGTTCTTGACAGAAGCTACTCGGACTGATCTTTGTCGCCTTCAACTTTAGCGCAGTGATTTCTTGAACCAGTTATATAGAAAATTTAGTCTCTCAGTGTTCTATTTTTTTGATTTTCATCTTCTTAAACCTGTTTAAACTAAATATGGTTTATTCGCTTGATGTGATATGAGTCTTTCACTCCCCGTGAGTCAATTCTCCCGACTGATGACTCCACATTTCTTTTCAAGCTACGGTATCCAGTCATCCATGAAAATTGGAATTTTATCCTGAAAGGTATCGAAATCCCTGTTGATTATTGTGACAATTCTCATAACTTCTCTGTTGGAATGTGTATCAGAACTGTTGGGAGATTTTATGTAATGAACACTCGTAGGAGAGAAAGAGGTAAGCTATAATTCAACTGTAACCAACTTCAGGATGTTGAAGATATTGAAATGAATAAAAATTTAAATTGATAAACTTAAATTTGACTTTAGTCAAAAGATTTTCTGTATTGATGGATTCAGGCACCTATGATAGCCTGAAAATTTTGGAAGCTTGATCTTTTTGTAGTTATTTTTCATGTTGCCCTCAATCCGCAAAAATAGGGTTCCCTTAGGAAAATTACTCCTTTAAAAGTAAATGCTGGACAAATTTATCATCCTCAGTCAAGTTAAAAATTCCACTTGAGAATTAAAGCCACAATTCGTATTTGTTATCTTTGAACGCACTCGAAATATATATTTGTTAATTATGACCAGTACAAGATTCTTCTGTATAAACTCAAGAAGTTTGAAAATTCCTTTCCTCGTTAATTTTGTTCTGCTTGTTAAAAAAGAAAAATCGCCAATACGCAATGAAAAAAAAAAATGCCACAAAATGTTCATGCCCTTAATAGTCTTATACTAAACACCTGATCGGTGTTCGCATTAATCAGTACACGTTTTTTCAGGAGTACGTCAAGTTTCTAGGCAATGCAACTCGCTACATTACAACTGCACGCTCATAAAAAGAAATATATTTCATTTTTCAAGCAGAACTTGAGTAAATTGTTCTTTAATCAGTTTCCTGAGCAAGAGTCCTGATAAAGTCATTTACGCTTGGAGGAATTCAATTGCATCATTGCAAAGTTTTCTTAACAAGTTTCCCGTTTCCAAACATTAAAATATTAGTCTTTAGCCCAGTGGGCATGTAAAACAAGGAAAGAAATGCCTGTTCTTTCAACGACGACGCCTAGAGAACCTTGCCTTATATG</t>
  </si>
  <si>
    <t>AGGATAACAAATGTTTGATTAAAAAGCCGATTATAATGAGACATATTTGGCATACAATGTAAAAAATTTAATTTAATTTAAATATTGTGAGTGAAAAGGTTAAAATAGCTATTTATAACGGCTTGTGCAACAAACTTAACATCTCCGTTTTCCCTTTCGATGTGGCGTTACTTCTTTTCTGTTCTAATACCCTGGCAAACCTCTATTCTTTGTCTTTCATGAGTATTCATGAGAGGTTTTCTAGTCTGTAAAACGATTAACCAAACCGTGACGCAACTTCATTAAAATTAGACTTAAAGATAAATCCAAGTTCCTTTTAAAGAAAGAAGTCCTAAGGGTGAAGGTCACATCCTTTTCAGTTCAGCGAGGTTGACGATCTGTTTTCTATCCTTAAAGAAATATTCTCAGTTGCCAAAGCTACTCGATGTAGTTGTGCTCGCTTTCCTTTAAACTTAAAAAGAAAACATAAATGCTTGAAAAAGGAAACAGAATGTAAGAGTGGCGGGTGGAGAGTTGCGTGACCCACTTATACAGCCACGGCTTAGCTGACAGTTACACGTGTCGTTATTCGTGGCAGATTGCCCTTGTTCTTTTTGTTTTACTTGAAATGGATAATAATGCTTTCACTAGCTTATAGTTGTAACTCGACTGTTAAAATGTGAAAAGCAGTTTCATCGAATTACGTCTTTGCCTATGCTGATAACGTGGGTAATCCATTTATGTTGTTAAAGCCAGATACAGCGTTAAATTTCCTATTAATGAATCAACTTCCGTTGCTTGGCTCGTAAACTATTTTAATTTATCTCTAAGTACTCCTGAAAAAGATAATGCTCAATCAAAAGTTTCGTACACCGCAAACTGGAGTCCGAGAGTATTACTTCGATGACGATCCCGTAAAATGTTAAATCGCGAGGAATAAGTAACTGAAAGGTGTCGTGTATCTGCTTGTCATTAGGGTTGCGTAACATCGATTCTCACACCCAATATTTATCAAACTCACCGAGTTTATTTCGCACCATCTTATTCTCCAGACATACCCATGTGTTAGTCATGTACGTGACAGTGGCAGATTGATGGGAACAGTTACACGAATACTGTTCTTTCGAGTCATCTTTTGTACATGATTTGTTGCAGTAGTTACCACCAGTTCCAATTCTCCCTTGGTAACATGTTGACGACGGAACGACAAACAAGTCAGACACCTTTTTCCAAGTTTGTTGGTCTTTAGGCTGCGAAATAATTCTATTGATCTGGATAGATTCTGGGAAAGTGACATCAAAGGAAGATAGAAAGACTACCACAAAGAACTTCGCTCGTGATTCCTTCATTTCCTTCAACCACCGAGGCATGCACGCCGTATGACTTCTTATCTAGGGTTCGCGCATGATCTGCGCAGGTTAATGTGAGTGTGCATTTAGCAGAGATCCCTGGCCGTAAGTTGACTTCAATCCTTCGGCCCTTTTGCCCCAAAAGAGTATTCGCTTTGCTTTTGATTTCTGTGAACGATCTTAATAATCACTACGGAAAGTGATCTGCGCTAAATC</t>
  </si>
  <si>
    <t>&gt;Novelgene1024_novel01</t>
  </si>
  <si>
    <t>ATACCCGCTCGGTTATCAAGAAGAAACGCATTTGAATTATATTTCGATAAAGAACTCCGTTAACTTTAGTTATTCAAGATGAACTCAAAAGTAATCCTGGTTTTTGCTCTCTTTGTCCTTGCTGCGTCGTTCTTTCCAGAGAGTGAAGGATTCACAGCTGGAGGCGGAGGAAACATTCCTCATACACAGGGAAGACGAGCACTCGAACACCAACTGGCTGGAAGGGCTTTTTGTCAAACGGCCAGGGAGCACTGCAAGAAGGAGCTCATTTACAATGACAAGGAATGAACCACGCATCAGATGTGATTTGGTACCCTGCCAATTATGGAGTTGGGCCTGTTGTTCTTTGTTTTTAAAATCATCATTCTATATAGAAAGAATGTACTAAAGTTATTGACCAAAGTGATATGAAAATCTTGTTAGCAGAGTCTGAGAAAGCCAAAAATAAACTATTTTGAGTGCAT</t>
  </si>
  <si>
    <t>&gt;Novelgene1026_novel01</t>
  </si>
  <si>
    <t>AAAAACTTATTTATTCATTTATTTTAAAAATTGAAAGATCGATCAAAGAATATATTTGTGACTCCTCCACGAGGACGTCTCTCTATAATAATTTCTTAAAAGTTACCTAAATTATTAAAAGTTTCATCCTATTGAGATAACGAAACTCAGCTGAGACGCAATTGACTGCTTATTTCCACATATTATCAAGCCTCTTATTAATATATCTGAGTAGGTGCGCTATGATTGGTGAATGTATATGTGACTGTATAGCCCGCAAAATTCAAAAGTTTTTTTGATTTGCATCTTCTTGATATAATAAAAAAAATGTTATTAACTTCGTTTCTCGGTCTGTACTGTAAGTTACAGAACCTCGTTTTACCGCTCGGATTTAAGGCCTGCGCGCGATAAAAAACGCGGTCCACAACTTCCAGTACGAACCTCGGTTATTACGTAGTGCAAGTAGATAACATAGGCTGGCATGTTGGCCGCCAGAAGTAAAGGCGTAGCAACAAAGGTATGTGATAGTTGATCTTAATAATTCTATACTCTACAGCAAAAGATTTAATTAACCGTTAAAAGTAAACTTGACGAATTTCAACCGTTAGTCGTATCTAAAGTTTAAACGTAAAAATATTTCTGATCTACGATGCCATTTTGAGTTAACCGTTAGCCGTAATATGACGAAAACTTTAACTGTTCGCCGTAAAAGCCATCGCTCTATTGAGACCCTCTAATACAAATACAATTCCAACGAGGCTTGGTCAAAATAATCCCTGTTTCTACACTTGGCATACGTTCAAAGTATTTTTTAAAAAACCTTTCAAAGGTTTGAAACAGTTCTAGGTAATTCTAACTAACATTTAACACTGTCTGCCTACTTTGAATGATTTTTCAGTTTCTTTGTTCTTATTAAAAAAGAAAAAATTAAGTAAACTACGGTAGAACGCCCCTGACTGGAACCTGAAGGAGAAATCGGGAAGTTCGAGTTTCCCGATAGTTAAAACTAAAAAATTACTTAAAGGGGTATAGCTTTACAACTGCAAGTTGGAGGGCAGTCCAGGATCCCACTCAGGTTCGAGTAAGCAAGGTTCTACAGTACTAAAATATATTTATTCACTGTAATTTCTTTGGCTAAGCTATAAAGCTTACAACTTAAGTTACTGTTAAAGGCTGGTACATGTCATCGCCATTAGCGCCTCTCAGGGCCTCATACACTGACCCGTTGTTGACCTTGCTTTGTTCATAAGGTAAATTTAACTCCAGAGTTTGCTCATAGGATGGGTTGTTACGGCTACCGGGAGAACAGGGCTCTCTTGGAGCTGCATACTCTGCCTCACTACTATTTGGTCCAGCATCTGAATCTGGCCCCTCAAGTACATTATATAGGCTTTCATTATTTGCACCATTTTCAAAGGGCCCACGATCAGTATCAGGGCCATTATCTAGGACATTATAGAGTGGTTCCTGTTGGTTCTGTTTGGGGCCAGGCCTCTCAAGCACATTATACAAGTATTCATCATTTGCACT</t>
  </si>
  <si>
    <t>&gt;Novelgene1028_novel04</t>
  </si>
  <si>
    <t>CTACTAGGAAATATGTGGCTATCAGTTGGGAAAATGACTAGTTGGATCTGGGAGGTAAAGGGTGTAACTGTCCTCCATTTTCCTCTTATTTGTTTCTACTTTAGATAATAGAATAAGTGATTAAATGTCTTCCTTCTTTCTCATGAGGTAAAAGTTGATTTGTGGAGAATAAAATGCAAAGCCCTGGTGGTGATGTAAAATGTAGTTAATTGAAAAATGTACAAAGAACTTTTTCTTCGCTGGCTAGTTTATTGTTTGACTTTGTGTGTGTCTTTCAGAGTACATGTCAAGTTAGAATTATACGTACTTGTTACCAGTAACTTAATACATATTTGTGATTTTGTTCCTTTAGTTTGATGTTCTAAGATCCTTAAAATTGTTTTGTCATGAATAGTGTATCACAATGAGAGCCTTTGTCTGATAATTTCTGACGAAGTGATGCTTTCATTTTCAATAAGGAAACTTAGACCCTTTAATCCCTTAAAGTGACAAGCATTCAATTTCTCCCTTCGCTTTCACCCCTGATGTAGCATTAGGTTCATAAGAAAAGAGGAAGTAATCACCAACTAAAGAAGCTGATGATCATTAAATTCTCCTTGTCAACACCTTAGGAAATGATTAGAGAATAGAAGGGAGAATATACATACTGATGTTAGGGTTTAAAGGGTTAAAGTGACCCATTAAATAAAAGTATTTTGTGAAATTTCAAAGCTTCTCTAAACTTGAGGCCAAAATCAAAAGAACTTTTAAAGGAATGGGATGACTAAGAGAAACACTATCTGTAATTGAGAAGTTGAAATATTTGCATTGTTGTTGATTAAGGTTGTAATTTATGAATGTAGATGTTCTCTAATATTTGGCAAGTAAAATAAAAAAAACTTATTTTGGGACTT</t>
  </si>
  <si>
    <t>&gt;Novelgene1028_novel06</t>
  </si>
  <si>
    <t>CAGGGTTCTGTTGAGTTCATCAGATAAAGACAACATTAATTTTATCATATGTATTAGTGGTTTTCTCTAAATTTGCTAACTCTTTCATCTGTAGCAGGATAAAAACTGTTATGAAAACGATTAGGATCAATTTTGTAGAATAATTTTTGTATCTGTTTGATGTTCTTCCTCTCAGGCTTGAAAGGTTTGAAATTGTATCTGCAAATAGTACCAGCTTTATGACAGTAATCACATATTTTTTACTGATATTTCAAACCATTTCACTGGACATAAAAGTCAGGTCCACAATTCTGATAAATGCTGAAAGATTCCACTCATGGTGAAATAATTAGCTATTTCCAAATCTCTTGCAGCTCAAGCTTTGAAATCTGTGAGAGATAAGGATTATTTTAAGAGTCCAATTTGATTTGTGTATGTGATATGCAATGTATTAAGATGTTGATTTTAAGGCTATAATTCATGAATGGTGACAAGCTTTTCAGTTTGAGCAGTAAAAATAATAAAACTTGTTATTTTG</t>
  </si>
  <si>
    <t>&gt;Novelgene1030_novel01</t>
  </si>
  <si>
    <t>CAGGGTGAAATAACAGTGTTATAAACCGCAGCCAGGACTCAGTCTTTTAAAAGCTCGACAGTTTTGTCAGGTTGCAGATTTCTTGGATGTAAGATGAACATTTATCAATTTTGCTGTTGTTTTGTCGGAAACTCTCGTGGCCAATCAAGCAACCATTCGTTAAGTCTGTTATGTACAGGTTTTAAACATTCTTATTTTCTCATTTTGTAGGTTGCAGGCCAGAGATTAGTGTACAAGTTTAACGAACTGCCATATAACTGTGAACCTGGTGTAACGAGATCTCTTTACCAAGGGAACAGAATCAAGGTTTCCATCCAAGAACCAACGAAATCTAAAGAAGCCGAGCCGACCCCACCCCTCCCAAGACAAATACTAACACTTCACTGTCAGCTTTTACTCCAGTTCGAGGACATCCCAAAAAGAGCTGGTCTTGGCCGCTTCTTTCCACGCCATCGAATCCTTTCGTTTTGTACCCAGGTTCCACTCCTAACAGCTCTAAGACAATGATCGTATTCCCGTTTGGTCCCAGTCCACCTGTGCACCATACATTACCGTTGCATTTGAAACGGGAACACGATGAACCTGTTGGTAAAATGATAACTGCTGAAGTTACTGCGATTCCGGTCTCGATCTTTCAGCGTGTCTAACGCACGTTGATATCGAGATTTAGGACACACCTCACAGCTTTTTTTCCATTAGAAAAAACAGGACTTAAAAACAGGACAACATATTTGATTAAAGTATCTTGACCTAAAGTCGTTTTACCTTATAACAGATTATTCAATTACTTATCCTGCTTATATATTCGTTTAGGCTCCTCCACTTTGAAGTAGTCTGAATAATAGAAAAATTGCCGTTAAGTTTTCCAGCTCGATGGGATAACATCGAGCTGAAAAGAGTAAGTCATCATCTCAGGTTATCCTTCCAATACTTTAAGGCTGACCAATATTTTATTCCAAAAGCGCTACGGTTAAAAAGATATATTTTCCCTTAAAAAAAGTATGTTTTTTGAAAAGGTGTAGAAAGTATTTTAGATTTTGTGATAAAAAGTCTGAAGACGTATTTTTTTTTTGTAAAACTTAATTTAATTTTGCAAGTTAAAAGCCTTTTTTTTTACACAATGATGTAAGATGGAAATAAATTGATATGGTTTTTG</t>
  </si>
  <si>
    <t>TCTCATTAAAATTTTATTTCTACCCGTAAATTTAATTTAACTCTAAAATCTTTCCCTCAAGAAACCAGAACTAGTGAAAGCCATTCCGTTTTTAAAAAGCACCCATTCTTAATTTTACCAATTAAAATTAAATCGTACAAAAATTAGGCCAAAAGAACCTGTTATTTCTACAAAACTACATAAGTCTGTTAGCAGGTACATATATATATTATTCCTGTGAAAGCAAATGTCTGCCTTGTAAAACGAAATGTTTAAACTAATATATTTCCTACGGTTTACACAAGGCGATGGCATTCACAATTTGTTCAACTGCTTTCCAGTTCGATAGAAAAAAAGTAATATTTTACATAATACTTGAAAAAAGAGACCCGATTTTTTTAATATATATATATTGCATCAATTTGTCAATTCAGGGTGTGGCAGATAGAAAACTAAAACCTCATCAAAATTTACAAATATTCGTAATTCTCTCCCTAAAATGTTGAATATTCTACGCAAAAAATGATAAAACATTTCCAAAAGAGCATCAGAGAAAAAAACCGTCTCTAATTTCCAAATGAAACTTCCACTCTTTACACTGGAAGCCTCATACGAAGCTCTCACCATAAAATATTATTTATCATCTTTGCAAAGTTTTTTCAACTCCTACTTTGCTCATCCGAGACCATAAAAAATATGTTCCAACGCTGACTTCAGATTGAAGCAGAATTTTGTAAACGTTCTTGATTCCCGCCTGCCCAATGTTTCTTGAGTCTTCACCAGTAACTAAGAATTCGCAAAACCAGTAACTATATCCGTGAATTAAGTGGTAGTTAAATTATTACACAACAACAACCTTGTTCCTCTTCCTCAATTTTTTTCTCTTCATCTTTCTTTTCCGGCAAGCAGTCGGAAGTAGCCGGTTTCTCGGGATCTTTTTTCTCGTCTGCTTCCCCTTCGCCTTCTTTGGCCGCATCTTTATCACCTCCTTCACCATCCTGAGCGCCACCTTCGTTTGCATTCTCCTCCGCAGGTTTTTCTCCTCCTTCCTCGGCTGGTGCGGCGGCGTCTTCTGCAGGCTGCTCACCTTCAGCCGGTGCTTCGGCCGGGGTTTCCTCAGCGTCTGCCATTCTTAAAATTTGAACTAATAATAAGCACTTCTATGAGCTTGCAAACACTCGACTTTACTCCTCCACGACATATAACGTTGTTTATAACCAAACAACCTCTCTAT</t>
  </si>
  <si>
    <t>GATTCAAACTCTCAACAACAGAGCTTCAAAAGCTTTATTTTAAAACTATAACTATCATAAGAACATAATTTATTTACAATTCTTGGAATTTGATTCCATTTTCTACACATTTTACATCATTGTGATGGCAAACATTGTACAATATGTAAACTCTAAATCAACATCACTACTGTTCAGTATGAAGACGTTCGCTAATTAAGTATATTTAAAATAATAAACAGATGTTCTAAAATTCTCAATGCACTACATCATATTGACTTTCAAGGCATACCTGAGCTACTATATTTGTCATGTATTATGTAGGTATAATTGCTGGTGATTGAAGAGAAGCAATATTAACCTAGCACAAGGTGATTATAGCAGGAGTGCTAGATTTCAAAGTAGGGTAAAACCCAAAACAGTATAGAAACAGATCAACTTGTGGCCTTTGTAAATAATCAATTACCAAGAACTTGGAGAACTACCTAAGTTAAAAAGACAACCTAAAGATATTATTATTAAAAGTAATTATAAATGTAAGCTATATATTGCATTCTGACTGTCCAGGAGAAAAAATGTGGAAGCTTTATTCATTGGTAAGCCTGCATAATGCAACATGCTTCGTGCTTTCTAACATTAAGAGCAGCTTCAGAATTCTATCAAATGGTCACATAAAGACAAAAATTGACCTTACAAAAAAAATTGAAAAACCCATGTTCAGAAATGATCTGGTACACATGTGCATCTATAAACAACCTTCATATTGACTGGGAGTTTGCTGCAAAGGACATTCATCATTTTAGAAATTCTTAAAATATACCATAGGTTAGTTACCAATAGTATACCCTTTATCATACAGCTGCTGAATGATATCCATTCCCACAAGGAGATCAGTATCCTTAGCCACAGCATCAACCAATCCACAAACACTAAAATGGTGTCCTCTAATTACGAGCTCAATTTGTACGGTTTCAAACTCACGTGACTCTCCTCCTATTAATTCAACTTTCTTTTTCTTCTTGGGATCAGGTTGCAGGTTCATCTTCAACAGAAGCTCTCTGGATATGCCAGTGCCAACTTCATTGCCTGTGTCAAACAAGACCTTCCTAAGTCCTCGAACTGAAATCATCTCACCAAATGCATTCTGCATCTCAACAGGTTCTTCATCCCTTGATATGATGTATGGTTTATATCCTGAAA</t>
  </si>
  <si>
    <t>&gt;Novelgene1043_novel01</t>
  </si>
  <si>
    <t>AACAAAAATTGCAACGACAGATCCTTTATTTTTGGAAGCACTAAGTCTATGCTATAGAATAACTAAACTGCAAGAATGCTTTCATAGGTGCTGCTATCTGGGACGTCTTTCTGACGTTTCTTGTGCCACACCTCAGTAAATCTTCCACTGACGGGTAAAGCAGACCGGCTTGTAAGAAGCAGTAAGACGCTTATGAGACAGTATCTATGAGAGCCTACGGACACGCTGTTAAGCAATGGCATGAACACAAACACAGCTCAAAATAAAAGAATTCACGCACTTCCTTGCTAATTGGTTTAAAACCATAAAATAGCATTTTTTAAAATAAATCAACCTCTTAAAGGCTCTTTACACACTGCCTCTTTTAATTCACCTCAGTTTACTTATGTATCCATTACTGGTAAAACCTATCAGCTAGTATCTTACTCAACCTATATATAATCTTACCTATGATTATAAAAAGCTCAAAATCATTTTCTCGAATGAGATGCGCATTTCCTTGGAATGAATCAAAGAAAAACTGGAAAATGAATACTACAGCTGCTCATTTGCTTATATCAAGTCTTGCTGGAGTCACAAACCAACCATTTTTGTTAAAAAATGCTCTAAAGCCTTCAACAGTAAGATTCTCACAAGATCGGGCTTGAAAAGAAGCCTGCAAGTTTACACTTTAAGCTCCCAACTTTGGTGGATAAATCAATACAGTGGACAAGAGAGTCAAAAAAAAAAAACAAAAAGAAATGTTGAAAAGAAAACTTGATATGAAGAAAATTAAGATTGATATCCTTTTTAGGTTAACCCTTGAACTCCCAAGATCTGATTGTTAATTCTGCTCTCAAGCTGTTATACTTTTCCTAGTACCTAAATTAGTGACAAGAATTTGGTGTTAGATCAAGACAACAACTTTGACATGATAAGTCTGAGTATTCTCATTACCTGTTTGCTGGATAATGTATACATTTTATAAGGAGAGGTTGCATGTTAATCACTTCTGGGAGTCAAAGGGTCAACCCATTATAGGAGAAATTTGCCCCCATCTGCCCCTATTTCATGTTCAACCCTACTTATCTGATTTAAATACCTTGCATTGTAACTCATACACATTTCTTATTTATTAGTTAAGAGAACTCGGTGATATATGTAAAAGGGATGTGTGTATATCCTGATCTGACAGGCACCCTCTTACAACTAATATTTTGTCTCTTTTCATCACCTATTTCTCACATAATGCATTAAATAACACAAAGCTACTCTACATAATGAACACCTCTGTGGGTGAAACAGTAAATGGGAGCATATAAAACATTACAATGGAAAGCATGTATCATTATGACTCAGTCTTGTCCAGTAATAAAATGAGGATGCATGTTGAAAGGGGTTTGTGATCCGAACATCAAATTCTCCTCGTGTTTTTTTAAACAAAAGAAGAGAAACAAGACAATTAAGTTAGTACTGTTTTCATTATGAATAGTAGAAGCAGTTTATGATAGCATAAAATAACTGAAGAATATCCTACATGTCTGAAAATAAAAATTAGCTTAGGCAATGGAAATTTAACTGGAGGATTCTGCTCTAAAGCTATAGAGTCTCTGATAATTGATGCCCAATGAACAACCAGTTTCTTAAACCCTTTACATTCTAACATCAGTAAGCACATTCTCTGTACTGGTCTCTATACATTTCCTAAGGTGCTGACAAGGAGAATTTGTTTAACAATCAAGAACTTATTCAGTTGTGATTATTTCCTTTGCTCTTGTGACCCTAAATGTTTGATGTTAGTCACTGAGTGTTATGGGTCAAAGAGTTAACAAGAATCTAGAGGTTTTTAAGAATTCTATTAGGATTTTTAAACATACCCCTTGAATAAAAGATTCAAAGGTTGCTAAGTCAGAGAAATGGAAGCTTTTCAAAGTCAATTTACATTACTAAGAGTCAAGAGCACACTAAGCAGCAAGACCATTACACTGATTAAAAATGCAGAGCCTTGGTTGTTTGGCAAAAGATTTTCCTTGTTACACTCATCACCATCAAAACAACACTTTCCGTTGCAGTCCACTGTATATCCTTGTGCTTTCCTTGTTTTGCATTCCCCAATGTCCCCTTTGCTGTATGCATCACACAAGGTTTTTCCAACACATCCTTTTTGAATAGTAATTATTACCTCATCCCCTTTCTCATAC</t>
  </si>
  <si>
    <t>&gt;Novelgene1043_novel02</t>
  </si>
  <si>
    <t>GCAACGACAGATCCTTTATTTTTGGAAGCACTAAGTCTATGCTATAGAATAACTAAACTGCAAGAATGCTTTCATAGGTGCTGCTATCTGGGACGTCTTTCTGACGTTTCTTGTGCCACACCTCAGTAAATCTTCCACTGACGGGTAAAGCAGACCGGCTTGTAAGAAGCAGTAAGACGCTTATGAGACAGTATCTATGAGAGCCTACGGACACGCTGTTAAGCAATGGCATGAACACAAACACAGCTCAAAATAAAAGAATTCACGCACTTCCTTGCTAATTGGTTTAAAACCATAAAATAGCATTTTTTAAAATAAATCAACCTCTTAAAGGCTCTTTACACACTGCCTCTTTTAATTCACCTCAGTTTACTTATGTATCCATTACTGGTAAAACCTATCAGCTAGTATCTTACTCAACCTATATATAATCTTACCTATGATTATAAAAAGCTCAAAATCATTTTCTCGAATGAGATGCGCATTTCCTTGGAATGAATCAAAGAAAAACTGGAAAATGAATACTACAGCTGCTCATTTGCTTATATCAAGTCTTGCTGGAGTCACAAACCAACCATTTTTGTTAAAAAATGCTCTAAAGCCTTCAACAGTAAGATTCTCACAAGATCGGGCTTGAAAAGAAGCCTGCAAGTTTACACTTTAAGCTCCCAACTTTGGTGGATAAATCAATACAGTGGACAAGAGAGTCAAAAAAAAAAAACAAAAAGAAATGTTGAAAAGAAAACTTGATATGAAGAAAATTAAGATTGATATCCTTTTTAGGTTAACCCTTGAACTCCCAAGATCTGATTGTTAATTCTGCTCTCAAGCTGTTATACTTTTCCTAGTACCTAAATTAGTGACAAGAATTTGGTGTTAGATCAAGACAACAACTTTGACATGATAAGTCTGAGTATTCTCATTACCTGTTTGCTGGATAATGTATACATTTTATAAGGAGAGGTTGCATGTTAATCACTTCTGGGAGTCAAAGGGTCAACCCATTATAGGAGAAATTTGCCCCCATCTGCCCCTATTTCATGTTCAACCCTACTTATCTGATTTAAATACCTTGCATTGTAACTCATACACATTTCTTATTTATTAGTTAAGAGAACTCGGTGATATATGTAAAAGGGATGTGTGTATATCCTGATCTGACAGGCACCCTCTTACAACTAATATTTTGTCTCTTTTCATCACCTATTTCTCACATAATGCATTAAATAACACAAAGCTACTCTACATAATGAACACCTCTGTGGGTGAAACAGTAAATGGGAGCATATAAAACATTACAATGGAAAGCATGTATCATTA</t>
  </si>
  <si>
    <t>&gt;Novelgene1046_novel01</t>
  </si>
  <si>
    <t>GATCTCATCCTTCTGATAGCCGACGGTGTCTGGTGCTTTTAGAGGTATACTTCAATTCAAGTTCGACGAGGCATCATGAAAACCGTATTGTTGGTGGGTTACATTTTCTTCTGCTCCTTCTGGACCATCGGTGTTTGCAGTTCTTTGCACTGTTATTGGTGCATCAGTTATAAATCATATGAAGACTGTCAAAGAAATCAATCACTGGCGATGGGGAGGCATGGCGTCCACGGATGCCTGCAACAGCATGTCATGATCAGATTCGACAATGGATCATTGGAAAAGCAGGTTTTTTACAAAGGAGTCCTACCTAAAGAATCGTGTGATTGGTACAAAACCAAAGAGGCAACTTGCTCCTCTCCTCTCGAAACATGCAAAGAAAAGTGCTGCTATGAAGATTACTGTAACAAGGGAAATATTCTGGACTCCAGCTCCAACAAGGCAGTTTTTATCAGCAATGGTGTCGTAGCCATAGGGTTGTTGTTGGTAGTGTCAATTGCAGCTTAAAGTATAAATTAGCCGTAGAAAGTAAACCACATTCATGTGGTTGAAGTGAAATCAGCTTTGTGTGTAATCCAGCAAATAGTATCAATATGTAGGCAGCTTTGAGGTTAAATTTATGATGGAGTTCTTATGCAAACACCGGAGCAAATCTGATTTTACCCTTATTTCTGATTGGTCAATGATGACGCTAACCTTTCTTTATGATAGGCTGTTGTGATTACTTTGGTTTTTATTTCTCGTGAAATTGTCTTGCTGTAGTTCCTCATTATATTGAGAGGATCCTGATATTGATTTATGAGATAAGTAACTTAAGAAACAAAGGTAAAAATATGAACTAAAACCCGCTCAGACTAATAAACGAAATTACTATGTAGTATTTGTTAAACGATAAAATTACAATTATAGTTAATCTACAATATCGTAAGGGTTTCCTGTATTGGTGTTGGAAAGAAAAGGAATGGAAATATTATTTTATTGTAAGTCATTTAATCTAAATTATAAAAAGGGCAGGTTGATTACTTCGTACTCCTTCTTGGTGGTCTTATCTTAAAGGTTGAGTTTAATCACGTTCTTCTTGTGAGTTTGGTCACGTTCACCTAGTGAGTTTAATCACGTTTACTTCGTTGTGATTGTGAGGTTGACATGGAACTCGTGATAAACCGTGTTCTTAAATAAGTTAATTTGTTAGTCCAGGAAGAGTAAATCTCCCTGGTAATAGGTCGCGTTCGACACCTTCGTGTACCCATAGGTAATTTAAGGGTAAACAGGTGATGCCCCTCATGTTTCGCAGCAAGAAGCAATTTGGGGACGGTACTTGTGAGCGCCTTTCTTCTTTAACTCTTGTGACCAAGATGTTGTTATGTAACAATCTTTAAAGGTGATTTTCTCTTAAGATACACTTTCAGGTATAAATAATACTCTACACCAAGGTTATTTGTAATTTTTATATTGTCGATCTCGTTTCTGTTCTGGCCGATCTCAACCGTAAAGATATGAAAATTAGGGAAGACATTAATTTTGTAACTGCGTAGACAACCCTAAGGTGCTTACTCAGTATGTGGGAACTATAATACGTAGTCAAGCGCGATTTGCTAGCTGAGATGGTACGATGACGACACAAGAAGATTGACGGCTTAGAAATGTCATCCGCAGTGTCACCTATATAAGCGGAGACTCTAGTTTTCCCTGATATATTGAAGCTAGTCCCCATTGTAACAACTTGAGAAGAAAAGTAAATAAAGAAGGATCAACCAAACCAC</t>
  </si>
  <si>
    <t>&gt;Novelgene1049_novel01</t>
  </si>
  <si>
    <t>GAGAAAAACATTTCAAAATGGCGGCAAAGATGGCGGACATTGTGGCACATCGAAGTTTCGGAAACTCTGTCGCTCTCTTATATTCTGAGGCTTGTTTGTGTTAGAGGTCTGGAATCACTTGGGAAGAATATGTAGATTTCTACCACGCTACATTGCCTTCAGTTATGTTCCAGATCTACATACATGTAGGATACTCATATTTATCAGTTGGATTGTTATACTAAAGTTCCTCAAAATGTTTGGAGGACCATCAGGCCATGATTCTACGTCTGCAAGTAGCTGGTCCAACTTTCCTTCTATGTTAGCAGGTGAAGCTGTGTGGGATCATTCCCTGACCTTTGGTGGGGTCGTTTTTGCTCTCTCCTCGGCCTCTTCAAAGGTTTCAAAGGACAGGGCCATTCTTTGGATTTGTCTTGAACTGTAAGACTGACGAAGGCTAAGCAGGTGAAGGCTTCTTTTGAAGACCCGCTTCAGGGACAAGCACTAGAATGTCACTTAGTGATTTTTGAAAGTTTTCCTGGCATTTTTCATTGTAAGTGGCATATATTTCTTCCCCAATGCTTTTTAATTTCCTTTTTGTGACCTTAGGTTCTCTCTGACATTGTCTCTTGACATTTGTGTTAAGTTCAGTCAGAGGTCCTTTCCTAGCCCCTCTGCAAAACTTACTTATAGGGAAGGTAGATTGTAATTGAGAGTTGAATAAAAAGGCAGGCCTGGC</t>
  </si>
  <si>
    <t>AACAGACCAATAAAATTTATTTTGCCATGTTTCACAAATGATACCTCTGTAAACGTAAGTCACGTATTAGCAAATAATGTTTTAAGATAACTCTGCTGTGTACAACACGTAAAACACCTTTTTGACGTTAGTTTTTGCACCTAGACATTAACCTTCTTGTGAACTACGAAAACGTTACCTTCTGAAAACCACAATTTTTACAACGAGAGAGTAGGACGCGGCTAACATGTTTTTTTATCACCAGATTAATATGTTTATAACCTACAAACGGCCTGTAATTTTGCCTTGGTCAACGTCAAACATGAAGAAACGAAGCAAGCCATACCCACAAGGCCAATGTACCAAGCTGCTTCCTCTCTTCTTGCTCAACAAACTTCAAAACAGTGAAAATAATTTATCTAAATTTTGGATACCAAATCCCTTTTAGGAACTCAACTAAAGAATTTCATCAAAAACTTAAACTGTAAAACACTAAAAAATTTCCAGCATTCTTGTATAAACCAATGAGTGGAAACACCATATTTCATTTGTTTTGTGACTCGAGATAAATTGAAATTGTTAGATTAGTACCTAAAACCCACAATATCTTTGTTAACCCTTTAACTCCCATGAGTGACCAAGACAGAATTTCTCCTTACAATATCAATACTATATCAACCAGATAAGAGATGAGAACAAAGAAAAATATCAACTTGGGGATAATTAAATGATCCACTATTAAATTCTCTGAACTAACATTATATGAATTTTATGGTTGACAATAAGGAGAATTACAAATTTGATCTGGGAGTTAAAGGGTTAATTTATTCTCAGAACTCTTAATAATTTTGAAGACGAGACAAAATGAATCATAAAAAATGAAATGACTAAGGAAAAACCAATTAAGTACTTGATGACACAAATCTTGAATGCAAAGAAATTTTCTTTGTGTAACTTTAACAAGACCATTTGCCTTACTAAGCATCCTAGAGGTATACAACTTAAGAAACTTAAGAAGTAATGTTTATTGCGAGGACGTATTAGTGACCCTTATACAGGTAAATGCTGATAAAAAACATATTCCTTAAAAGAAATGAAAAGAGTCTCACTGAAAAGATTCTGTGGACAGACTTTCTGTAGGGTCAGTTAGGGAAAAAACCCTACACATGCACATGAATGCAACTCAAAACCCACTGAAACAGTGGAAACAAATCTGAACCATTACCAGGCCATCAAGTTCCTAGTTTATGACTGAAGACAGATCTGTCTTAACCCTCTAACCACTGAGAGTGACTAACATCTAAACTTTAAGATCACAATAACTAAGAATGATCTCTGACTAAAGAATCTACTGATCGTTAAACAAAGTCTCATTCTCAGTACCACAGGAAATGTAAAGAGAACAGTATGGAGAATGTGCATACTAATGTTAAGGTGTAAAGAGTTAAAGTTTTAAACAGAGACTTCAAAGTTTTTTAGTTCTCTTAGATTTGTAACTATGCTACCTTAACTGATCTTTGGATTTGCTTTACACTTCATATGCAACTTTAATTCCAAACTACCTTCCTACCAGTATAACATTACACAGACAGTTCCACAACTTTGGTTGATGTAGAGTCTTGCCGTCATTGTTCTGTGAAATACAGTCCCCAAGAACCATATCTTTCTTGATGCAGTCTGTATGT</t>
  </si>
  <si>
    <t>&gt;Novelgene1057_novel01</t>
  </si>
  <si>
    <t>GAGTTAAAGGGTTAACAGAAATTTTTTGGATTTCAGTGCGGCTTAATATGCCCACTTCAATTATTGAACAGTTTCATTCCTAAGCAATATCACTTTCAATTGATTAATAGAGTCTATTAAACCTACATTGTGGCAACTTAATACTCATTGAGGTTTAGTTAAATTGAAATTCCTAAAGGTTGGATTTGTTTATCATGATGTCTTTACTATTCCTTACAAAGCATTATTTTTGTATACAGTATAGCAATAGCATTGTTGTGCATTACAATTTTCCTAATGTGTTTTTTGTATCTACAGCTCTAAGCTGATTCAGTAGGTTTAATTAGAAGAGATATTGAGTTACTTTTTTTTACTACTAACAATGCTTTAAAACTGTAAAGTAATTTAGAGGGGAATTGGCTTGCAGATATTTGGATTTAGGTTTTATAACTCACTCACTGCCAATTTTATGCAATATTTTGTAGATTTGAAACACTTGCTTTGAATTCTAGACTCAATGCATTTGATAATGTGGTCAGTAAGGTAAATTATCAAAAGGATTCATGAATAATTTATTTTACTTTTATTATTCAGTAGAACAATGCTTGAAAACTACAGACTATAATGTAGAGGGGGTGGATAGGCTTGGAGATATTTGGGTGTAAGAACTTACATGCTGCATATTTTTTCAGAACACTGTGTTGGTGGTCATTCCAACAGATTTTAAAGATAACATTGATCATGGATCACCTGTTTGTCAGCATGGATTCCAGATTCAATTTGTTTTTTAATGTAGATTGATCAATGACACACTGTTAGTCTCTGGTACACTTAAGTCTGTTTATTGATCTAATATTTGTTGACTTAATTTTTTCAGTTTTCAGTATTCAGGGAAACTTGAAAAAAACATTGTCAATTTATAGACAAATTTCAATTTTCTGAGCTATTTTTTCTTTTGCTTATGAAGTTTATTCTCCTGTTACTACCAGAACATCTTTCAAGAAGACTCTTCACTTTGCCTTTAGCAGCACCTATTTTGAGCTCTGTGTGATACTATAAGACTGTGATTATCATTCACTTACCAGGTGATCAATGTTACAAGTAAACAAGTTACTTTGTTAGTATTATTAGTAGTCTGATTAGTATACTCATTTTATGGAAAATGCTGAACAACTTTTAACCCTTTAAATCCCACAATCTGATAGTAAATTCTCCTCTCTTGCCCCCACACATTTCCTTGTGAATAAGTTAGGATAATTTGGTATGAGATCGAGATAACAAATTCTACCTGATAAGTTTGAGTATTCTGATGACCTGTTTGCTGTCAGATAATGTTTCGATTAGGGAGAAGTTACATGTTAATCTTTTTGGGAGTTAATTAGGGTTAACAGAAATTTTTTAGATTTCAGTGTGGCTTAATATGCCTACCTCAAATATTGAACAGTTTCGTTCCTAAGTGATACCACTTTCAATTGATTGATCAAGTTTATTAAACCTGAATTGTAGCAACTTAACACTCGTTGAGGTTAAGTTAAATTGAAATTCCTAAAAATAGGATTTGTTTATTATGATTTTTTTTGGTATTCCTTACAAAGCATTATATTTGTATGCAGTATAGCGATAGTAATGTTGTGCATTACAATTTTTGTAATGATTATGTGTGTTTTTTGTATCTACAGCTCTAAGCTGATTTATTAGGTTTAATTAAAAGAATTCTTGAGTCACTTTTTTTACAAAGTGACAATTCTTTAAAACTGTAAAGTAATTTAGAGGGGGTGAATTGGTTTGCAGATATTGGGATTTGGGTTTTATAACTTACTCATTGCCAATTTTTGGCAATATTTTGTAGACTTGAAACACTTGACATGGATTGTAGACCAATTCGTTTAGTAGTGTAGATAGGAGATAAGTTAGTGAGGTAAATTATTAAAAGGATTCATGAATAATTTCTTTTTATGTTATTTAGTATAACAATGCTTGAAAACTATAGACTATAAATAGAGGGGGGATAGGTCTGCAGATATTTGGATTTGGGTTTAAGAACTCACATGCTGTAGATTTTTTCAGAACACAGTGTTGATGGTCATTCCAACAGATTTTTAAGCTAATAGTTGATCATGGATCACCTGTTTGTCAGCATGGATTCCAGATCCAATCTGTTTTTTTTGTGTAGACTGATAAATGACATATTGTTGTTCTCCAGTTCACTTAACCCTTTATACCCTAATATTAGAATGCATATTCTCCACACTATTCTTTATGCATTTCCTAAGGTGCTGAAAAGGAGAATTTGTTTGCCAATCAAAATGTTCCTTCCCTGGTGACCATTTCCTTTATTCTCATGACCTTAATGTGTGATTCAGGGGTCTATGCTAATCACTCTCAGGGTCTAAAAGGTTAAGTCTGTTTATTAATTTAATTTTGTTGACTTAGAAAAATACTTTTCAGTATTTAGAGAAACTTGAAAACAATATATTCAATTTATAGACCCAGACAGCAAAATAGTTCAGTTTGTTATTAGCCGTAAGGCTACTTTTTCAAATACCAATATTGTAAGAAAACTTTGGGTAAAATCTTATTGCAGTAGGAGAGAGAAAAGAGACACAACCACATCATACACTTCTGGTGGTTTCTCAGAACTGACTTTTATTTTAGTAAAAAATTAGATAAACAGGTTAGGTAAAAAACTTGGCAGAATTTTGGGGTTGCATACTCATCCCCTTCTTCCCTCTTAGTTAAGGTTAAGTGTGTTTTGTTATAAAGTGTTAAAATGTATAACCAAATTTTGAAATAAATGTTGCACAAATGTGATTCTGATT</t>
  </si>
  <si>
    <t>&gt;Novelgene1057_novel02</t>
  </si>
  <si>
    <t>TATTTTTTCTTTTGCTTATGAAGTTTATTCTCCTGTTACTACCAGAACATCTTTCAAGAAGACTCTTCACTTTGCCTTTAGCAGCACCTATTTTGAGCTCTGTGTGATACTATAAGACTGTGATTATCATTCACTTACCAGGTGATCAATGTTACAAGTAAACAAGTTACTTTGTTAGTATTATTAGTAGTCTGATTAGTATACTCATTTTATGGAAAATGCTGAACAACTTTTAACCCTTTAAATCCCACAATCTGATAGTAAATTCTCCTCTCTTGCCCCCACACATTTCCTTGTGAATAAGTTAGGATAATTTGGTATGAGATCGAGATAACAAATTCTACCTGATAAGTTTGAGTATTCTGATGACCTGTTTGCTGTCAGATAATGTTTCGATTAGGGAGAAGTTACATGTTAATCTTTTTGGGAGTTAATTAGGGTTAACAGAAATTTTTTAGATTTCAGTGTGGCTTAATATGCCTACCTCAAATATTGAACAGTTTCGTTCCTAAGTGATACCACTTTCAATTGATTGATCAAGTTTATTAAACCTGAATTGTAGCAACTTAACACTCGTTGAGGTTAAGTTAAATTGAAATTCCTAAAAATAGGATTTGTTTATTATGATTTTTTTTGGTATTCCTTACAAAGCATTATATTTGTATGCAGTATAGCGATAGTAATGTTGTGCATTACAATTTTTGTAATGATTATGTGTGTTTTTTGTATCTACAGCTCTAAGCTGATTTATTAGGTTTAATTAAAAGAATTCTTGAGTCACTTTTTTTACAAAGTGACAATTCTTTAAAACTGTAAAGTAATTTAGAGGGGGTGAATTGGTTTGCAGATATTGGGATTTGGGTTTTATAACTTACTCATTGCCAATTTTTGGCAATATTTTGTAGACTTGAAACACTTGACATGGATTGTAGACCAATTCGTTTAGTAGTGTAGATAGGAGATAAGTTAGTGAGGTAAATTATTAAAAGGATTCATGAATAATTTCTTTTTATGTTATTTAGTATAACAATGCTTGAAAACTATAGACTATAAATAGAGGGGGGATAGGTCTGCAGATATTTGGATTTGGGTTTAAGAACTCACATGCTGTAGATTTTTTCAGAACACAGTGTTGATGGTCATTCCAACAGATTTTTAAGCTAATAGTTGATCATGGATCACCTGTTTGTCAGCATGGATTCCAGATCCAATCTGTTTTTTTTGTGTAGACTGATAAATGACATATTGTTGTTCTCCAGTTCACTTAACCCTTTATACCCTAATATTAGAATGCATATTCTCCACACTATTCTTTATGCATTTCCTAAGGTGCTGAAAAGGAGAATTTGTTTGCCAATCAAAATGTTCCTTCCCTGGTGACCATTTCCTTTATTCTCATGACCTTAATGTGTGATTCAGGGGTCTATGCTAATCACTCTCAGGGTCTAAAAGGTTAAGTCTGTTTATTAATTTAATTTTGTTGACTTAGAAAAATACTTTTCAGTATTTAGAGAAACTTGAAAACAATATATTCAATTTATAGACCCAGACAGCAAAATAGTTCAGTTTGTTATTAGCCGTAAGGCTACTTTTTCAAATACCAATATTGTAAGAAAACTTTGGGTAAAATCTTATTGCAGTAGGAGAGAGAAAAGAGACACAACCACATCATACACTTCTGGTGGTTTCTCAGAACTGACTTTTATTTTAGTAAAAAATTAGATAAACAGGTTAGGTAAAAAACTTGGCAGAATTTTGGGGTTGCATACTCATCCCCTTCTTCCCTCTTAGTTAAGGTTAAGTGTGTTTTGTTATAAAGTGTTAAAATGTATAACCAAATTTTGAAATAAATGTTGCACAAATGTGATTCTGATT</t>
  </si>
  <si>
    <t>&gt;Novelgene1059_novel01</t>
  </si>
  <si>
    <t>GCAAGGAGAAATAATTTACCTTTTATTACAACAAGCTTGAGAGGTAAATACAGGGAGAGATAGCTTAGCTTAATATTGTTTAATTTCCAAGAGCTCTTATGGTATAAGTTTTTCTTAAATTTCCCTGCTCACAAAACGAAATCGCCGCGAAAGTCTTTAATTAACAAACTTTGTCAATGCATTCACTGATGATTCGAATTGGTGGTAAATAGAACGAAAGGAATCTTCTTCGCATAACTCATGTTAAGTTATAATTAACAAATGTAAACATTTATGCGCATTCCAAAATGCACCTCTTCCCTTCTCTGGAAAAATGAAGGTAAGAAATAATTCAGAACAGCGGAATCTGCGCGTAATTTAAGAATTACATTTGATTTCATTCCTTTGTTGCTACAATAGCTTTTCTACCCAATGGAGAGAAAATATGACTAAAAACGAGTTCCACCCAGAGTTTGGAAATGTTTGAACAAAGCTTTTTTAAAGTTGCCAAAACTATCAGAAATACTTTTAGAATTTCATATCAAAGTGAAAAATTAAGTCAGTATATGGATTTCAAGTTAATCCAAAACCTACGTGCGTGAATGTAAGGAAAAGAAACTCTACATTCACCGTGTTATTTTATAAAGAAAGCACATGTAGAAATGATCACATCCCGATAAAATAACCGCCCAGAAAACAGCATTTACATATTTTAAGCCAAACAAGAACTCATTAGTTCGAAAAATGGTACAAGTGTCAGGTAAAAGACAAGTTAGGATAGTTAAAGTACTTTGTTTGAGAAAATATCTATCGAATTAAGTTGGTTGTTCCTGAAAGGCAAATACATTAGAAAATACCCCCTCCTACCCCTTATAGATTAAGTGGAAGCATTTATCAAGGAAGAATTATCAGTCTTATTCTGTGATACCAACCAGAAAAAATATTGTTAATTAAATGGCACGGTTAACATGTAAACACATAAATCAAAAATAGAAATAAATAGAAGATCAAAACAGTCCCCCCTCTCCACATTATCAACATCTAAATGTATGTACCACCAAATATCGTTGATATAAACACATAGAAAAGTCCTTTTACCTGCAAAGTGACCATAATATGTAACTACATGCTTAAAAAGGGTTGTTAATAACGCCTTTCATTGTGAGATAAGGCTACATCTCTTTCAAGCTGTCTGATACAGACAAACGAT</t>
  </si>
  <si>
    <t>CTGGTCAGAAGATTCAAAGTTTTAATTCATTCCTCTTCAACTTTTTACCTCCTAGCACAGTCAATTTTAATCGAGTTTAAAAATCGATGAAACATTTGTGCACCTCATGACATGATCCGAGGTTTATGGAAATTGGTCATGACGAACTGAATGCAAAAAGCTAAAGAACATGTTTGGTGATGCACTACTTGTTTATTTTGGTAACTTAGAAACCGAAAGTTAACCAGTTGAAGGTGGAACATAAATAGAGACAACCGATATAACAGTGGCGCAATGCTTAAAATAAGAGCGATACAGTAGAACCCCGCAAACTAGTCCTTCAAAGGAAAGCGAAAAAAGGTTCAAGCTAGTGGGGTTCGAGTTTGTTAAGGGAAAATGACTGAAAAATGGGTCAAGGGAAATCGGATCTTGTTCGAGTTACAAGGAGGCTTCGCGTCGACCAAATTCAAGTTAACGGGGCCCCAGTGTAAGTCGAATTGCCGCATCGCCAGGTTGTAGATTATATATTTTGACGAAATCAAGAGTGGCCAAACTGACCGTGTTTCGATACAAAGTTGATATAAGTAATTAAACAGTAGCAAATTCCTCCTCCTCTTTTACCAACATACTTGACTCAAGCGTGGCATTTTCTTTCCTGATGGCGATTGCTCATTCTCACAAAGACTTCATGACTCAAAAACAATGTAATGTTTCGCACAAAAAAATATTGTCAACAACTGCGTATTTCAAAACGAAACATTTCAACAACGGCACCAACATTTTTAGCTGAGGCCGTTTTTGCTTGTTATAGTGATTACTATGAAGGGAACCCTCAAAATGTGTTCATCGTTTCCCAATGGTCCTCTTAGGATCGTTCAAAATACATCGCCAGACGTTTCTAATCAAAGTGTATCTAAATATCTAAAATCAAAACGAGCATGTGCGATAGGGCTTTTACATCACCCATGAGGCGGCCGCCGCATTACTAGGGCACCTCTAGCTCAATATATAGTAACGCATTTTAAATATCTGGGACATAGCAAAATATCTTCCAACATACGGATAAGGTTGTTGAAATTATTCCTACCAAACCCTCCATCAGTAAGGAAAAACGAAAAGGGGTTCTGAAGAGGGTAGGCCAAGGAAGGGAGAGGGGTTGGAGCGAGAGATTTTCCTTCCCTCTCTCTCCAGTTCCCCACCGTATTTTCTCTCAGACGCCCGCTTTCGCGGTGTTTTATACAATATGACAGCCCGGAAAGGCTACATTTAACTACATTAATTTAAAATCATTAAATAACAAATTATTACGATGACATAAAGTACTCTTGTCGCACACATAAAAACTTTAGATGAGTTAGCGAGTGTGCATACGTATCAAACGTTAATATTTTGTCCACTAAAGTGTCTCTGTATCAGCATAAAGAGCATTCTGTTGGGTGTCA</t>
  </si>
  <si>
    <t>CTGGTAACTTAAACACGTCCCGTATATTTCTTTGCGTGATTCCTATGTTCGGAACATCTAATAACTAAGCCAAAAAGGTTCCAGCTTTACAATTTGTACTTTTAACCTAACTCCTAACTTAAAACAATTGAACAGAAGAGCCCAAATAAAGTGACCTGGCCTTGGATCGAAGACATGACCGCGAGGCGTGAACCTATAATAAATGTATTTTCAATCGATGTTTTGTTTTGTTTCCCTCGTTTTTCAATGTGATGTGTCAAAACAGAAAAAGAAAGCTAATCTTACTCAGTGAAACTACGAGAGAAAATTGTTTGTGCTTTAATTTTCCCTTTTTCCTCAGGAAGTTTACCACGAACCCTCAACTTGATGTGTTCGATCCAAGGTACCGGTGGTTTACTTCACAGGCGTTCCTTCAGATATCATACAACGATCCCCTCCTCCCAGAAGGACGCTTTTACTGGGGGGAGGGGAGAATAGTTTTCTGATTAGCACGAGGAATGCAGCCTATGGCTATTAACAACCAGACAACTACCTCCTCATCCAGCCAAAAAAAATAATTCCTCCTAATGAAAGTTTCTACTTTCTTTCTGTATACTACAAACTCTTATATGCCGACCAAACTTAAAACGATTACCCTTTAACTCACGTTAGTGACCAAGACAGAATTTCTCCCTACAATTACAATACAATAACAAGTAAACAAGTGATGAAAACAAAGAAAAACTACCAACTAGGGGATCATTAAGTTGATCCAAAACCAAATTCTCCAAACTAGTATCACCAAAACTGTTTGACAGTCAGTAAGGAGAATTACTAATAAGATCTTGGGAGCGAAAGGGTTAAAATAATTCATACATATCATACACGTGTGATAACACACGAGATTTATAAAACGAAAAAATGCTGAAATAAAAATATTAATGTACGTCACAAAGATTGAGTATATATAATACATGACGATCTATATATAGTATATACAACAAACCAAAACACCTCTACCGACTTATTTACAATAGCTACCAAATTTCTAATTAAAAAGACACTAGAGGTGATTTCATATGTGGAAATTATATACTTTTCTTGCCGACAAATGGTCAGATGAAACCAGCAGTAGCCGCGTTTGACCTTGAGGACGTTTGACCTTGGGCGCGTTTGACCTTGAGCACGTTTGACCTTGAGCGCGTTTGACCTTGAGCGCGTTTGACCTTGTACGCGTTTCGATTGCGGATTGTAAAACCAAAAGCAAAACAATAATAACAGCCAACCAAAACAAAGGAAAAAAATCACACAGAGTCAGAAAACGCAGAGAAAAAAAAAAGCAAACTGTTCAATGCGTGGGAAAACGCGGGTGACCAAGTCACGATTTTTTCCCTCTGAATCTGATTGTTTAAAATATGGCGTGAGTTTTCTGAACCTAT</t>
  </si>
  <si>
    <t>CAGTAACATAGCAGTACAGCCACTTTAATTTTGCAAAAGTTAAATGAAAAAAAAAAATTAGCTTTTTGTCTCTAAATATACACACATTTTATTGCACTATGTTGTTACCAATTAAGCAAAATACATATCCTAAATTAAACAAGGCATAAAAATAATTCTGAACATAAGGCAATAATCATAAAATGTTTTGAAATAAAATATTTACACCATTTTTGGTATGCAGTATTTACAAATGCTGAAGAATCTCATTGCATTCATACATCAGTGTATAAATTTGTAATTGTAGTAATAAAGATATTCTCACAATGGTCTGACACAAACAAATTTGTGTATTATAGTAAATTTCTAAGTTTCACAGAACTGTTTTAGAAATTGCATTTTTTTTTAATCATTTCATGATTATATCATCCTAATCTTGGTTGTTCAGAGACTAGATAACTCTATCCACTCAATAAATCACCACCCAATGAATAAGTATTTACAAAACATAATGTGGTGTCCACTGGATAGCAATTCACCCACTGGCTAAAGTTCTACAGCCTTCAAACAACCAGGTCCTAATCTACAATGTATAAACTTATGAATCACAAACTCTTAACAGTTTCTTCAAGATATAAAGTAGTAATTAAGTAAAGAGAAAATTCTTCTCATGAATGCAAAACAGTAAAGGATCTTGGGCCTATAAACTGAGACCATCAAATACTTTCAATAACTATGTCTGAAACAGATAAATTGATAAAATCAAAATTTAACACTAGTGATATATAGAATGATTGAAAAAAATGACTGAAAATGACCAAAGGGCAGAACTAAAATTTCAAAAAATCCAACCTGAATGATCACAACACTATTTTTTTTCTACACTTATTCTACACCTCTGCTATTACACTCAGAAACCATTGCTACCCAATAGATTTTGTGAAAGCTTACTGTGTTATGGCCAGTTACATTGGATGCCCACAGACATATGCTGACAATAAACTCATGTGAATTTACTAGGATACTGTGTTTGTTGACTGTGTTTCCTCCTCATGCTTCACTGGCTTATTCATTTCAGCAGAGTTGACATTCCTAATTTATTTCTGGTTTTAGTTTTCACAAGAGCCTAAGAGTTTAAAGGAATTTCTTGCTTCAGCAAATATTTGCCACTTTTGAGTTCACATTAATTCAACTTTCACTGCTTTTTAAGGTTCTTTGCACAGTGCTAAAATGGGAAGAAAAGGTTGGGAGTAGAGGGTGGTTTTGGATATTAAGTACATCAACAGACTCACACCTTCAAACAGAGGATGCCAAAGGGTTTTTATAACACAGCTAATAAATTCATCTAATCAAATTCAATTGCACGAGCATGCTTCATATTCCTATTGTGCATGCTCATGACGTCAGCAAACAAATCCCTTGAGAAAAAAAATTTTTCCATTGGGTGGAAAATGTTATAAAACAATAGGTTCATACATCAGCTGTGCTAGGCCTCAAGCAACTCTTACACAACTTTCATGCTCTCCAAGCTTCCCGCATGTTTCATATCTTGATGAACACATGCTGACATATGAACCAATTGTTAAACATAT</t>
  </si>
  <si>
    <t>&gt;Novelgene1069_novel02</t>
  </si>
  <si>
    <t>GTCGTTTCCCTTTTTTATTTCCTCAATTTGATTTAACTAAGCAAAAACCTATTACAACTAAAAACGGAAAGCAAACAAATTACAAATCAATTCCACTATTCTTTGCGCAATGATAGCATGTTAAAAAGGCGACCGAAGTGCTCAAGAGAGTTTTACTTGATCGAATGAACTTGAGATATTGTTTTGATGGAATTTGTTCATCTCTTACTTCAAAACACAGCCTTAAGAGCTGTGCGTCTACATTGCATCGTCACATTTTCACCAGTAAAGCTCATCTCTAGTCAAGTGAGCTATCTAACTGCACTATCTAAGCTGGTACACCCATAAATTAAGCTCCTCTCTGAAGGAACAATTCGCTGCACAGTTAAAACAAAATACTCGAGGGAAAAAAAAAAATGTTTGTAAAATTAAGTATAAAACACACTGCCACTTTTCTGAACTTAGCCTTTGGAAATCGTTAGTTTTTTTTTAATTTAAGTATTGCTCTTTTGACTTATTCTCTTGGTGCTATTTCGTATGTTGCATACTTTTCCCTTGGATCTCTTGATTTCGATGGAAAACCGAGAGACAAGGTGACGTAGGGAAACGCTATATCGAGTAACTTCGTAAGATTGTTCTCCACGACGTCACCCTATGGTACTTGGTCATGAAAAATTTAGTTTGGCACATAAACAGTCATTAAATCTTATACCTTGCTGAACATAAATCTCAGACAGGCAGAAGTGAGACTTACGTCCCAATACACAAACACAGCTGCATAGCAG</t>
  </si>
  <si>
    <t>GTCATCGATTTCGAGTAAATGGTAAGAATTTATAACTGAGGACTCACCTGCACTGGATGTGAAAGAATACACCCGCTGGAATGTAATACTGGTCTCAAGGAGAAGGAATGGGTTCTGTAATCGTCTTTTTTTCTTTGGAAGAAATCTCTTGATTCACTGTTTAATATGTTTAACAAATGGAATGCTTTACATGATAAAGAGAGGTCTGCTACTTATTTTGTCTTCATTTTTCAAGTATGGAGTATGGAGTAAGAGAGACCACCAAAAGAGGGCATCGAAGGCATTAGCATTAGAGAGGCATCTCGTAGAAAATCCTTTTATCCTTCTATAAAGAGACGCAAATATATCGCCGATATTCGCCTCACTTTCCCGGTCACTGATTTTCTAAGACATTCCGAAATTAACCTGGTAGTGTGGGGCTGTTACCATTAAACTAAACCAAATTAAATCACAAGGGTGCAGCCGGTGCTTAAATGCAAAACTTGACGCAATTGGATATCCTTATCCTCCTTTCAGCGCAGACAATAATTGGTTCATATAATCTTGATGTCTGTAACCATATGTACTCTGTCTTCTATTTTTCTCCAAATTTCATTTACCCATTTTTATTGAGTGCACTTATTGTACTTACATAGTAAGCTCTTTATTTCAACTACCATAAAAATATATAAACAGCAAAAAAATTATGTATCTAATTGGCAATCCAGCTTTTTTACAAATTAAAGATATTTCGGGCTGTCATTTACCCTTCATTTAAATTTTTTTATAATATTGAGACTATTGTAACTGTAGGTAGGGGATAAATAATTAAAAGTGACTTGTTGTAGTCTATGTAGCAATTTCCATGCCAAAGTAGTATAGATGATGAAAAATTGTAGTTGATTTAATTTTTTTCAACAATAAAGCGTGATCGTTAAGAAGATACAAAAAACTTTATAAACCTCCTACATCGACAAACGAAGAACAATACCAACGAAGATGTTGATAAAAATCACAATTTTAGTCTTTT</t>
  </si>
  <si>
    <t>&gt;Novelgene1071_novel02</t>
  </si>
  <si>
    <t>CTACTTCTATCAGTGTTTCAGGGGAACTTGATTCTCTATTATCTGGGTATTACAGAACTTTGTATGGTTCGCCGCGAGTGTTTTTGTTTTATAGTTATTAAATGATGATATAACACTGAGTTTATATTAGTCACAGGATGCAAGGCTGTTGTAGCGCCTAGTCTTTTCTTTAGGAATAGGCAGATTCGCCTTGTGGATTCGCCTAGGCATGTTCATACATATCAAGTACATAGTGTAACTGATAAGCTTCTGATTCATTACCTTGAAATGCCAGATCTGACTCAAATAGATCCTCTTCAAAAGAGGCGACCGAAATTGAATTTAACGATTTAAGATGAAGCTCTCTCGACGAATGACAATTTGAAAAAAATGTAACCTTAAGGCGTTGTCCAAGTCAGGATAGGGGGATATTTCAAGTAGGTCAAATTAAAAAAAAAATAAAAATAAAGGGAAAAAGGGCCTGGAAATTCATGACAACTACACTGTATGGACATCTTTTGACATTTTCCTTCCATGTCTCTTATCGTTTGAATTGGGATTAAAATTTCTTGGATAAAGTAAAAATTTATTTTGACAAATCTCCGTAATGTAATCCCATGGGGAATGGTTTTGTTCTTGTTTGTTTTTTTCATATCGTTTGAATTATAATTAAGATTTCTTGGATAAGGTAACAATTTGTTTTGACAAATCTCTTTAAAATAACTCCATAGGGAGTAGTTTTCTTTATGTTTGTTTTTTTCTTTTGTCTGTTTTTGTTTTCTTGTTGTTGTTTTTTTTTTACTGACCTCGTAGTGCAGTTTTTATCATTGGTCTTTGTTTCCAGTCGCCATTTTGAGGAGGGTCTATTAACCCATTCACTCCCAAGATCTCATTAATAATTCTCCCTATTATCTACCATACAATCCTCAAAAAGTTGGTTCAGAGAATTTGGCATTGGATCAACTAAGAGTCCCCTGATTGATGTTTCTTTATTCTCGTCACTTGTCTTCTTGATATTGTATTGATATTGTGAGGAGAAATTCTGTCTTAATCACTAATGGGAGTTAAAGGGTTTACTCGTGTTCAGACTTTCACGGCTCACTTTCTTTTCACTTTCACGGCTCACTTGATTTTTTTTGTAACCAGAATTTTCAGACCGGGAAGCCGTTACGTTGTGACACTTTCGACTTTTTAAAGGTCGCGTGAAACTACCCCAATAAACTAATCATTGCACTCG</t>
  </si>
  <si>
    <t>&gt;Novelgene1072_novel01</t>
  </si>
  <si>
    <t>AGTTCAGAGTTCGATATTTAAACAGAACGGTTGTACAGCCTATTGTATTCAGTGTTCAGAGAAGGAAGAAAAGGAGATCGTCGGATGAGCAGACACCAAGTTGAGCTCGTTTCAAGCTGTCAAGACCAGAGAGAGATTCCCAAGAGATAACTACGTGAACCGTTTGCACAATGCGGCCTTTTCATCCCATCCAAGGAGACACGCGCCGGGAAATGGAAACGAATGATAATGGTTTAGAGTCCAGAATGAAGACCAGGAATCCTGATCCCTTCAGAGACTCTCCCACCAAGGTGAAGCCGAAGTCTCATTCGTACAGTATTCATCCCACCCGCGATCATAATGGATACCCTAAAGAAGGTTTCGATGTGGTGCAGTAATCAACTCACGAGCGATAACGCATTGGTAACTGAGGTGCCAACAGACGTTTATTATTGACCTCATGGTAGAATTAGCTGTTTATCTAAATATTTTCAAGTTGTTTTCTGTGACGTCTAAAATTGCCTTTATCAGATATAGAGGCCCACTATAAAAATGTGTAAGAGTTGTTAAACACTTTGCCGAATAGACAAGAGTAAACCGTTTATTGATTTAAATTCGATTCATGTTGAAACGAAAATTAGCGAAAGAAAAGTAATTTCCTCGTCAGAGGCTTCGCAGTTGGCCTCAATTTAAAACAAAGGCTTTTCTGAATCTCAGCAATGGCCTATTACTCAACGTTTCCGTGTCTCAGTATCGCTAGTCATTATCAAATGCAAATTATATAGATAGCCTGTGAGGAAAATGTTTTGCCGTTGGTGGTCATTGCGTGACCTCTGAATATCATTTCAAATTTTTAATTAAATTGTTGTGTTTTTTACTGTTCTACTTTCTTTTTTGTTCATAAAAAAGAGGATCATATTCCTATGTAAATACATTGTGAACATGTTGAGCCTTT</t>
  </si>
  <si>
    <t>&gt;Novelgene1073_novel01</t>
  </si>
  <si>
    <t>GGTGGTCATTTCCTTTATTCTTATACTGTTAACATTTGATTAAGTACTTATAAGGAATAGAGAAATTAGATGCTTGTCACTCTTTGGGGTCAAAGGGCTAACTCAAAAAAATTTGATTGATACTGGATCTGCCTGTTTCGTTTAAAAATCTTCTTAGGTGTCAGTCTGTGGGTCAGAATTTTATGGCAATTAAGTCTTTCCTTGGTATGCCGACATGAAGAATGTGAACTTGATTTGCATTACAAGAATCACTCTGTATCTAATGCTTGACGACTGCTGTTTTTCTGCTGTTTTCTCTGGATGCCTGAACAGCAGATCCAACCATGCCTTTGGGGAATGGGGGGAAGGGGGAGGGGAGGGGTTGGGGGACGAGGCCCAGCTCGTTTTCCTAACAGTGGCTGGCAATTGAGCCTGGTCAGAGTGCAAAATGGGAGCAAGCAATTTTAGTGATTTGAGGCCACAGGGGAGTTATGCTATAATGTTCCACACTACTTTTCATTTTACTTATTAACAAAAAGGTCATTTTCAGTTCTTTCGTGGTTGTTTCACATTACATCAAAATAGTACTTAGGGTATGCATAAAGTAAACATTTTGCCCTGCACACAACAAACAGCTACACCGCCATCAGGTAAGATCCACCAAAAAAATAAAATTCCAAACAACAGATAACAGAATGTTTCTTATCAGTACAAGGTCATCATGTTTCAAGGTCCTGCTGAACAAAGCAGCCATGAAAAATATGGGAACTGAGCTTGATGGCAAAAATTTATTGCATGGGGACCACAACTTTGCACTCAAACCAAAGCCCTCTCGTTGCAAGTATCGCTTCTCGGTAAAAAATAACAGAGGCCTTAATGGTATTAGTTCCACAACTCACTATGTTCTGAACTTTTTCAAAAACTCCGGTACTGGCCATTGAATCGAATCTTCGTTTTTCTCCTTTCGAAACTCTTTCGTTTCCTTCTTTATTCTTTC</t>
  </si>
  <si>
    <t>&gt;Novelgene1078_novel01</t>
  </si>
  <si>
    <t>TAAAAAAAAAATTTTCTGCTTTTTTTATTTCAGTTTCTAAATTCTTCATATTACACTGCATGAACATCTAATGTAATAAAGCTCATATGGCACATAGAACTGGTGTATCACTGTGTTGTTGTGCTTTTCACAAACAAGTAAACTCTGACATTGATAGCCTTACTTTTGATCATGTCTTACACTGTTGGTTAACCTGCTAAAATGAAAGAACTAAAAAGAAAAGAAAATAGCAAATTGGCCTGCACCTGTCAATACCATTTCAGGAAACCAAACTTTGCACACACTTAAAAATCATTCTAACTTGATGATCTTACAAAGTCCACTACTTGGTCTACAGGAGTCTAATAAATAAAAATGATTTGATGAGAGTAGTTAAAACCTGCTGGGTTCTACCAAATATTACCTGTAAACTCTAGTTGTTCTTTTACAGTGGTTAAATTTGTAAAGAATGTCATCCATAGCAACACACAGTGAAGATAAATCAATCCATGCTCTGTCAAGATTCTCCTTTCTGATCTAAGCAGAAGCCAGTTGAGTAAATTTGTATAACCTGTTTATTAATATATGCTAATGAATTTTCACTAAATGCTAATCAGAAGAACAATTAAGGAAAGTTGTGAACATTTATTCAATCAAGCAATGCTGCAAGGGTGGTGATTTTTGTAGGGTGGTAGTGATGTAAAGTACAAAAATAAACAAAAAGGAAAGTACATTCAAAAGAACTACACATATACATGCATATCTATTACCTTTTGGCACCACAGAATGTTCATGGCTTGTCCTCAACTAGAATAACACTTGTTTTGTACAGTCCAGTAAATTCCAACATGCATCTAATATTCTTGTGACCTATTTCACACTTGAGGGATTGATGTATTCAAATCTGTTCTAAATTGTTCTTCACAATATCATTTTGTGACAAAATCATTAGCATATAGTGAACAAGGTATACTGATTCACTCTAGCAGCTTATGAAATTTAACTGCATGACTTCATAAATGATCACTTATTTAATTGATCAAATTTCAATCATCTGAAAACCTTTTACAAGAGCTATTTAATCCTTCAACTACAAGAAGTGATTAACATGTTCACTTTTCTGTACTATATCATTACAGTGTCAAGTAGATAGGTAGCGAGATCTCTTAAACTTAACAGTTTCAGGATATTTGCTTGAATTAGATGTAACACCAAATTCTCATTACTAATTAACAAGGAAATGTACAACAACTTGAGGGGAGGAATGCAAATCACACATTCGAAGGGTTAAAAATAATATACCTGCGGCAAAATGTGAACGCAAAAGAAAGTACCAAACCAGAACTTACAGAGTTTATGTTATACATGTTGAATAAGCACATCAGAAGGGGAAACACATTAAACATTCTTATCACAGCCCAAAGAGAAGAGTTACATAGAACTCCTTCATTCCAAGGTAC</t>
  </si>
  <si>
    <t>&gt;Novelgene1080_novel01</t>
  </si>
  <si>
    <t>AATTGAACCCATTTAATATCAAAAAGACCGTTAAAATTACATCAAAAAGTAGCGAAAAACTTGATAAGTTGAGATCAGATAATAAAAACATAAAAAAGCCAACGACGAATTTCCTTTTCTACTTTCTTGTTTTGAAACCTGTAAAGTTTTTATACACATTTAAAATTAGAAAACTTCACTACGAAAAAAACAACTACGTTTATCAACGTGCCAGGGTTCCTTCTTCTTTACCAGCCTACTTCAATAGTGCCAGACCCAAGGCAGAGGTAACGGTCATCAGGATCACACTGAAAGAAAATGAAGAGCTTGCGTTACAGTAGTCGGAGTCACAGCACCCGACTGCGCATTTTCCCTCTTTGGCGTCGTCACAAGCCTTTTCTGCAGCTGTACAGAGGGCGCTACTGCTGCAAGAGTTAACCACTGCAGTTACGTCGTCTTTTTTGGCCCAGATCCTCATGCATTGACCGGTTGGGCAGTCTACCGACTTGCTAGCCTTATCTGCTTCCAGTTTGCTCTTCACAAGACCCTTCATTCTGCGTACCTCAGTGACTTTACGAACGTTGCAGCTTCCTCTGACAAAACCAGCGCCCT</t>
  </si>
  <si>
    <t>&gt;Novelgene1082_novel01</t>
  </si>
  <si>
    <t>ACAGCTATGCACACTATTTATTGGTTGTTTAGTTAAGTGTGTTACACTCAGCAGTTTGAAGCAAGTCAAAGTCATAACCAACTTTTTGCATGAATCACTTACAATGTATTTGACAAAGTTAAGTAAATTTAAAGTAAAACAATGCATCACTGAGTGTAAAAAATGCTTAGTGGTAATGCATATACATGGATCACAATAGATGAAAAATGAATGATGTTTGACATCACTTCATATCTCATAAACGTGCCTAAAATATCTATATCTTAATATCAGAAATAATCTAACACCTTCTAAGAAGGTTACTATAAACATCTTAATAATACAGTGTGTTAAAAAACCTATTCTTAGTGAGTAGAAAATCATCCATCAGTGAACTGATATGACAAGACTAATTTTCAAGATGCTAGGAAAATATCAACCCTGTCCCCCTTTGGGATTCGCACTGTAGTTTTTGAGACTTCACTCATTTACACTCCAAAAAATTCCTGCCAAAATGTATAAGTTTGCCTTATTGCATCTCCAAAGGGTAGGTATGTGTGATTTTTGTTTTCTTGTCATCAGTTTGTAGGGTGAGATACTGAGTATGTTATACACTAATGATACCCATGACTTGAGAGGTTAATGGTTCCCAGCTAAGGATTCATCCAAAGAATTATAATTGGGCTCTAGGCTCATCTTTTATGAAAGTAAACATATGATACAATAAGTCTTAAGTAACATTCTGGTAGCTGGAAAAATTTTGTTAAAAAAATTGCGCTAAAAAACTTGTGTATAAGTCTTAACAAAATAGTGACCATCATCAGGATCACCAAACTTTTCTTGCTAAAACAATACCCTTGCTAACGTCTCTCAGAAAACAAAAAATAAAAAGGGACATTTTACGCAATATGACATTACAAAGTTACTCAACTTTAAGCGACAAAAATGTCACAACTTACTTCAAGACCAGCAGGTTGCCAAATTGGCAACTTTTGCTACAAATGTAATTGCTATTTTTTTTTTCTTATTCACCACTGCAGCTAAAACATGTTTAAGTTCTGAGCCTTGAATGACTAAGCTAAGAAGAAGTGCTTACAAAAGCACCTTGTTTCACCATAGGAGCACTTGTGTATGGTGGTGGTGGATCCTGATAAGCATAAACTTGTGGTGGGTATGCTGTATACTGGGTATTCCCTGTGCCTGGTATGAATGTGGCTT</t>
  </si>
  <si>
    <t>AGTGTTTTAAAATTCTTTATTTAAAAGTTAAACTTAAACAATTATACACAACTTTCATGCCTTTTACAAGTAAAATACTTTGATAATTTATCAATGGATAAACTAAATGATGATTTTTGAGCAAATATCTACAACATATAAAGTATCAGCGAGTAAAATTTGACAATAATTTTCCTACAACTCACGGACACAATCCGCTAAACACTTTACATTATTTTATTTATGTTTGTTATGCCAATATATCAGTCATTTTCGATTGACTTTTTCCCGTGTTCTTCTTGGTTGCACGATTTTAAGCCATCAGTCATGTGTTCCCCTTTCTCGTTTTGATTGATAATAAAATGAGTAAAGTGAACACAGTAGACAAAACAGTGGTCAAACGTCGAGCGTGTGTAAGAAGATCAATCTCGGCTCGCCGCGCGCCAATTTCCGGCCCAAAATTTCCAAGGAAAACAAAAGAAACTACTTCCCTCACGAAAAAAATGGGTGGAAAATGGAAAAGTTCAAAGAAATCTGTAAAAAGAAAAAAAAGTTAAGAAAAGGAAAACTTCGTCCTTGGTCCTCGGTCCTAAAAGCCTGAATGCATGCTACCTAGCCACGACTCCAGCGACTACAACGTTCGCACATGCGCAGACGTTTGACCGCTGTGTAAAAAGTGTGCGGTTTAGACAAAATAATGGTAACAAAAATTTGGGCCTGTCTTGTTGTCAAATTTGAACATCTAATAGACCTAAACTATAACAATAAGATTATCCACTTTTGATCCCCATTCAAATTCGCCCTCATCAATTATAATATGATAGAAATCTGGAGCTCAAAATCTCATTGTTAAATAGCAGGTCTGTGAAGAAGGCCCGTCATATACTTTTTTACATTGTAATCAATGACAGAAAAACCATGTATAAAATCAGTTCGAATAAAATACGTTTAAAATAGGCCGATTCATTCTTTCCGGGGTCTAGATATGTAAACACACAGAGATACCTCTCTCAAAATGTTAAAACCATGTGTTCCAAGTTCTGCGAG</t>
  </si>
  <si>
    <t>&gt;Novelgene1095_novel01</t>
  </si>
  <si>
    <t>AAGCAACAAGACTGTTTTAATTTCATTTTCAGGTGGGAAGCTAAAAGAGTACTGGTAACTTAAATATACAAGCAAAAAAAAAGCTAAACGTTTCATGAACGTTCCAGCTTAAATAGTCTTAAAGGAAAAGCTCAAAAACTTATCATAACACAAAACCATTTTCTACCGTGTACACAATAACCTTAATAGACTAAAAAATATGCATTCAAAATGCCACTCACGTAAATTAACCCTACATCGGTTTTTAAATACGATAAAAAAAGACGAAACTTCGCAGTAAATATAACTAAGTTGAAATAGTACTAAATAATAGGATAGCTTTAAATAGGTGTTTCAAAAAACCAATTTTTTTGGGTCAAGGACAGATTAAAAGTTCCTTTGACCTGGACTACGTCCGTTACAATATGCTTCCACTCAATTTGGTCAATTTTGCAGATTTTATGGTCTTTTTTATCAAAAGGACAAATTAAATCGAAAAAAAAAATCATGAAAAAAATTAGTTAACAACCAAAATATTACAAGCAATGAAAATTAGCTTGTAATTAGGAGAAAAAAAGGAACAGGGCAACATTATTTTCAATCCACATAACAATATTGCAGTAAATCACTTTGATTGTGTTGATGAAAAACAATTCAGTTATTATCGAAAACCCAGAGTAGAAAGCTTACCAACTGAGTGCCAAGCAAAACTGACAATTTATTGGCTTTAGCCCTTTAACTCCCAGGAGTGACCAAGACAGAATTTCTCCTTACAATACCAGTACAATATCAACCAGACAAGTAATGAGAGTGAAGAAAACTATCAATTTGGGGATAGTTAGTTGATCCAATAATAAATTCTTTGAACTAACATTATAAGAATTGTATGGTTGACAGTAAGGAGAATTACAAATTTGGTCTGGGAGTTAAAGGGTTAAGAAGTTGTATTGTCATCTCAATCAACCTCTTACATGGAGGTGGGGCCCCCCCAGATAGGTGAGGCAACCCACTTAGCCATGGTCAGAAAATAGCCTACATTTGCGTACAATCTTACAACCCCAGCATCCCTGGGTGAAGTTTCTCATGGTTGTTGGTGCGCTTGCAAATATAACACAAATGCAACCCCTGCTAGGAGGGTTACCCTCCTGGAGACACAGCAAATTGTGACCCCTGCTGACAGGATCACCCTACCCAGCAGATTGGACAACTTGCCTTGGCAAGTCACTCCACCTATCATGTAAATTTTATCAAGATAAAATAAGAGATTAAATGAATGAGTGGGTTACCTGAGAGAAATTGGGTTCCCTCACCTCTATGTAAACATGCCCTAAATGTAGCATTTAAACCAATTGCAACTTCATTCCTGGCTTTTGTAACCCTTATTTGCATGGAATTGATAAGTTGATAAGGTATTTTGACACAAACGTGAAAAGCTCCCTAACAAAACTCTTGCTTTTGAATTTCTCGTTGACTAAGGGAAATTGTTGCATGAAAAACACAAGTCTACAAAACTTCTTACTAAAAAGTGCATTATAGTTACAAAATACATTCAACAAGCATGTGTGTGCTGATTTGGAAAATTATGCTTTTGCATTATTGATTGGACAAATATCATTCTTTCTGCCATATTATGAATGGCAGAAATATCCACTACTATTCTACAGCACTTGAGGTTTTACATCAGAGGGCGCTGCATGGCTTGTGTTTCCTCC</t>
  </si>
  <si>
    <t>&gt;Novelgene1106_novel01</t>
  </si>
  <si>
    <t>TGTATGCGGGTGAAATTTAGCATGGCGGATGCTTACACATGGAAGAGGCATTTGCCGTCGAAAATTTGAGTAAAATCGGTCAAATTTTGCCTGTGTTCGACGAAAACACGTTGCTATGGTGGAGTCTAGCAAGCACACCCTATTAAATCAACTGAAAACTTTGATTTCAATTTGGAAAAGGCTCGAATTTTTTCCAGCAAAGCAAGAGTCAAAAGAGAAGACTTGAAACCTTACTGAACAACCGACAGAGGTTTGGGAGCTTTCCCTGCTAGTTCCGGAGTCGTGGCAATGTGATGGTTGACAAGGATTTGGCGCAATCTCGTGTCCTTTTTCTTCACATGGTCAAAATGCTGGGACTGGGTATTGAATTCAGAGTGTATTCCTTCAATCCCTTGTTCACCGTAGAATCCAAGGCCCATGTGCCATTGTCGAAGAAAAGGGCAAACATGTTCTTCTAGCATATGCAGCTTTGGTGTGATTGTCATGTCTGGAAATTTTTCCCTAAGGAACTGAAGAAAATTTGTGATGTCTTCCTCTGCAACAAGAAAACAAGAAAAGGTGGACTTAAGACATGATCTTATTGCTGTATTCATGTTTTTCCATGAAAGTCAGGTTTTTTCTTTCAGTTACCTAGCTTATCAATCTTGCCATCATTGAGATAGTCTGCACTGTCATAGACAAAGTGGCAAGCAGCAAATAACTTAAAAACTTGTTCAAATTTCACGCTAATTTCTCTTGCTTGAGAAAGGAGGGAAGGACACAGCTCCTCTGTTTTTGTCAGCACAGCACTGCATTAAGTTTAATGATGTTGTCTTCCTACCAAAAAAACAAATGCAACAATTCAATGAAATTTTGTGACTCAACAAATTCCTACTCTAAGGGTAGAATTTGTGTTACCTTGAAGCAAGTGTGTACATGATTACCAATGAATGATTTTCCATGATAAGCTTGTCTCTCAACATTCATTTTCTTGAGAACCTCATCCAAATGAACCGATAGTGGTCCATTGGCTTTCTCAAAGGCAGCCAATTCCATTTGTTCATCTGCAAGCTTTTCCTATAATGTTGAGATAATACTATTTAAATCTGGGTTATTTGACTTACTGCTTAGTTGCTATAATTTGATAATTTGAGCCCTTGTAATATTACAAATAAATGATCTATAAAATAAAATCGTAACTTCTTTAACTAAAAAATTAAGATGGGTTTGAAACATGTAAAATGGATTTGGAGGATTGTACAGCTATGATACTGGAAAGCACCAATATATTATTTTTACCTCCTCCTTTGCATTTCCAAGGAGTTTTGGCTATCTCCTCCTGTAGTAGTGTAAAGTAGGCAGGCATGATATCAACATTAGCATGCAGACTTTGTAAATTCAGCAACTCCTGTAAATAATTGGCTTTTCCATTAAATTGTTGTGCTTGTCTGGTATGTAGTTGGGCAGCTCTGAATGCCTGGATTTTCTCATCATTCTCTTCACTGTCTCCTGCTAGAACCATTTGAATTTTTTTGTCCAGCTCAAAGCACTGGTTCTCTAGTTTGTCAAACAGTTTCTTAAACAAACCCAAGCTAATGTGAAGTCCAGGAACACAAACCTGAAATAGACAACCATTTAGTTAGGTGGCCTGTAAGTCCCTCTTCAAAGCAATAAAATAAACTCTTGTATCTT</t>
  </si>
  <si>
    <t>&gt;Novelgene1106_novel02</t>
  </si>
  <si>
    <t>TTCGCTTTTCGTTTTAAAATTCTTTCTTTAGGTTTGGGAGCTTTCCCTGCTAGTTCCGGAGTCGTGGCAATGTGATGGTTGACAAGGATTTGGCGCAATCTCGTGTCCTTTTTCTTCACATGGTCAAAATGCTGGGACTGGGTATTGAATTCAGAGTGTATTCCTTCAATCCCTTGTTCACCGTAGAATCCAAGGCCCATGTGCCATTGTCGAAGAAAAGGGCAAACATGTTCTTCTAGCATATGCAGCTTTGGTGTGATTGTCATGTCTGGAAATTTTTCCCTAAGGAACTGAAGAAAATTTGTGATGTCTTCCTCTGCAACAAGAAAACAAGAAAAGGTGGACTTAAGACATGATCTTATTGCTGTATTCATGTTTTTCCATGAAAGTCAGGTTTTTTCTTTCAGTTACCTAGCTTATCAATCTTGCCATCATTGAGATAGTCTGCACTGTCATAGACAAAGTGGCAAGCAGCAAATAACTTAAAAACTTGTTCAAATTTCACGCTAATTTCTCTTGCTTGAGAAAGGAGGGAAGGACACAGCTCCTCTGTTTTTGTCAGCACAGCACTGCATTAAGTTTAATGATGTTGTCTTCCTACCAAAAAAACAAATGCAACAATTCAATGAAATTTTGTGACTCAACAAATTCCTACTCTAAGGGTAGAATTTGTGTTACCTTGAAGCAAGTGTGTACATGATTACCAATGAATGATTTTCCATGATAAGCTTGTCTCTCAACATTCATTTTCTTGAGAACCTCATCCAAATGAACCGATAGTGGTCCATTGGCTTTCTCAAAGGCAGCCAATTCCATTTGTTCATCTGCAAGCTTTTCCTATAATGTTGAGATAATACTATTTAAATCTGGGTTATTTGACTTACTGCTTAGTTGCTATAATTTGATAATTTGAGCCCTTGTAATATTACAAATAAATGATCTATAAAATAAAATCGTAACTTCTTTAACTAAAAAATTAAGATGGGTTTGAAACATGTAAAATGGATTTGGAGGATTGTACAGCTATGATACTGGAAAGCACCAATATATTATTTTTACCTCCTCCTTTGCATTTCCAAGGAGTTTTGGCTATCTCCTCCTGTAGTAGTGTAAAGTAGGCAGGCATGATATCAACATTAGCATGCAGACTTTGTAAATTCAGCAACTCCTGTAAATAATTGGCTTTTCCATTAAATTGTTGTGCTTGTCTGGTATGTAGTTGGGCAGCTCTGAATGCCTGGATTTTCTCATCATTCTCTTCACTGTCTCCTGCTAGAACCATTTGAATTTTTTTGTCCAGCTCAAAGCACTGGTTCTCTAGTTTGTCAAACAGTTTCTTAAACAAACCCAAGCTAATGTGAAGTCCAGGAACACAAACCTGAAATAGACAACCATTTAGTTAGGTGGCCTGTAAGTCCCTCTTCAAAGCAATAAAATAAACTCTTGTATCT</t>
  </si>
  <si>
    <t>CTGCTCAACAAGAGACGAAAATATGGCTGTCTTCACGAGAGTTGCGGATTTCCTTCAAAAATCAATCGCCTTTACTTGTGCAGTGGGATGTATTTACATCTTAGCTATATCTGGAAGGAACTATTTAATAATACGTAAGAGGAGACTCGCGAATGCGGCCGCAATTGAAGCCGAAAAAACAACTGATGTACCTTCATCGTCGTAGACGGAATGCTTCTACATTCAATTTTATAGGGATCAAGCCTAACAATTTGTAGAAAAAAACTTGTTGGTGGTGAGGAATGGAGCTGGTGGAGCTGTGGATGAAAGTAAAATTCTCAGACAAAGGTTACTTTTCTGACGCAGAAAGAAAATATTGTTCTTTTGATGCCTACTCTGCCAAGGAACATGCTAAATATTTGTGCATTCTTGGTGAACTTGAAATTGCCATCAAAAGTGATGTACATTTTGCTCTATTGATATTCAGGATTTGGTAGTTCACCCGCAGAATGATCTATTGTTCACAATCTGTTTTCACCTTGTTGAGGGTTGCACTGAAAAGAACTGTTTTTCAGTGGACCAAGGTGACACCACAAAACTATGTGAAAAGTGTCACCCTTGTTTTATTTCACTGTGAACAATAGTGTGAGTACATATGTTACTAAAAAGAGCATTTCATTGGTTTTTGTTTAAAAATTTCAGGAAACATGTTCATAGATGTACCAAGAATTACCTTTTTTTTCACATGTGTTACTTAGCCAATCAGAAGTTGAGAATTTTGTAATGTATTTAGTTGAACTGGTAATAGAGGACATTACATGAACTTTAACTT</t>
  </si>
  <si>
    <t>CAGATAAGTGTTGGTGCAATTTTACAGGATCACGGAAGATGTTTTGCCTTTCCAAAATACAATCGCAACATCAGAAAGAGATATATAACCACCAAAGAATGATATATGCCAAATATGAAAAACGTTCTGAAATTCAAACCGCTTAACCTCGTTTCCCGTAACACTAGATGTATAAAAGTTACAAAAGGACGATATTATTTTTATTTATATTTTTGAGAATGACTCAGGGAATGATTAATTTGGTATTCTGCGTAATGTAATGTAATGTTCCCGCTATGGGACAATATTAAGTGGCGTAACAGTTAAACTTATATAGGATATCATTTATGCACTGTTCAGCTTACAAATGTTTCTTCACGTCACGTCAGGTAATAAGTTAGTGATGGGCATTTCGATTAAGTGTCGTTAAATCAAAAAAATCAGGATAGCCAATCAGAATGTATGAATTATTGCGAGGAGCCAGTGGAAACTCGTAGCTGGTTCAAGCGCGGGAAACGCGGGTGACCAAGTGGCTGTTGGTTTTAGTTTTGACTTTGATTGGTTGGGAGCATGGCATGATTTTTCTCCAATCAAAGAACGCGGAGAAGCAAAATACAATACAATCTTAATGCAGTCGCAGGGTATTCTTCACATTCACTACATTTCCTGACTTGGATGTAAAACTATGTTAAATCAGCATTCTGATACCTGTTGTCTAAAAGACGTCCGGTTTATGAAAATTACTTTAAATCCTCATTGAAATTGATGGTTAGGTCCTAAGGGTTCCTCTGTCAGTCCGTTTTCCGCACATGAGTGCGTGAGTTGTACCGACTGCGGTGAAGATGCAGAGGAATTTGAATCTTAATAAGTTGTGTCTACATCAATCTCTCTGGGAACGATTAAATAAAATTGAACTTTAC</t>
  </si>
  <si>
    <t>&gt;Novelgene1110_novel01</t>
  </si>
  <si>
    <t>TCAAGAAACAATTTTTTTTATTAAAGAGAAACTGCAACAAAAAATGAAAGAAAATTGAAAAAGACAACAAGCCTACCTCAAGACTTTGCATTTTTTTTTGCAATGAATTCATGTTCCAATTTGTGAAAGTTTAAATTTCACTCAAAGGCCGACTCCTTATTCATAACTAATACACCTCAGTGGCTGAGGTTATATTTTCAAAAAAAATTCTTCTAAATTGCCCAGTTGTGGCATTGTTTGAACTATTCTTATTGGTTTAATTTTCGGCCAGCTTACTTTCTGTTATGTTGAAGAACCTGGAAAATGAAACAAATGACGATCAGACAAAATAATACAGTTATAACCCGAGCTATTACTCTCATACTTAAATGTATGAAACCTTCCTGAGAAAAAAAAAAAGAGATATCATGGTGACAAATTTAAAGATGACCTGTTCCTCTTCATTCCTTATAAATAATATTATGGGGCAAAGGGCTTGTTTACTCTGAAATGAGCAAATAAAAAATATATAACTCATTTAACTCAACCCATTGAATTGTTTATTCTCATAACAAACATTAATACAATGTCCTTTAAATTAACAATAGTTATGATACTATAAATACCAAACTTACCTTAGCATGAAAGCAAGCTCCGTGTTTTATTCAACATTAAAAGCAATGTACAAATCTAACATAGCATGTTACTGTATCTACATGTAAACCCCATATGCATCAGAGGTCAGACTTGCCACATGACCATTTAACTTGATCATAAAGATAAGTGGTTTTTTTAGCTACAATTCCTGCACACTCATCCTTAGATGTATTTTTTTTTAGAATGTAAATAGGGTTTACATAACCTGAAAAACAGGAAGCAAGAATTACGAAAATATCACTACCCACAAAGAAGTAGTTTTAAGATCACTGTTACATGAACCATTAATAACATTGCATTTAGCAGGGAACAAAGTTTAGTCACTAAACAGATTACTCACATTATTAGGAAGTTTGCACCATGCCAAATAGTAGAGCAATCTTCATTTCTTTTAATTTTAGCCATCTGAAAAGATGTTTTAGGTATTTTGCCAAATAGCTTCCAAAGAAAAACTACATGATTGAGCTACTATTATAACATATTAGCACAAATTTCCTTTCTCCCATTCCAAAAATTGGAGAATATCTGCCACCAAACAAAAAAGGCTTGATCATTTTAATTGCCAAAATAAATAATTTAAAGACACTAAGGGTAAATAAAAATAAAATAATCAAAACAAAAATCAGCATGTTTTAACTGCTTTCATCTTCTAATGAATAACTCTGAAAACTACTGATCTAACCAAGCTCCAGACTAAATAAATACAAAAACCAGTCTCTTCTACACACGCGATTCTGTGTTGGATGCTTGCCTAGTCCTGTCTGAATGGCACA</t>
  </si>
  <si>
    <t>&gt;Novelgene1111_novel01</t>
  </si>
  <si>
    <t>GCGTTATCTTCAACTTTACTTAATTGATTTAACTTCACTGGATACAAGGTGTCAAACCATCACAACCATTTACAACTAAAAATTACACTTAAATAAGACTTGTGACAAGCAATAAATATAAGTCAATTAGTTATTTATCCACTGTAGATGAAGCTGTAACAACCTGAGGGCGAGTCTCTTAGACTACTAGACTTTAAAATCAGTTAACTTGTACGACAATCGTATATCTAACCGCATAACGTCACAAAATCACTAGCAGTTTAACAACAGACCTGACTTAATAGTGCAAAGTATTTCCTTTTCTTAGTTAAAGGTGTCATTCTATGAGGGGAATCTTTGTTTACATTTTTTGCTGGTGGGTATAAGCTCTTGGTTTTCACATCAAGCCACAAAAATGTTGGTTCATCTCAAATTCTCTTAGCCACACGATGTTAAGATTAGGAACTTTATAAAGAATGTATAGGTTCATTAGCGATTTTTTCACCCAGAAAGTTGGCCGTTTCCGTTGATGAATATTTCATGCGAGTTTTACTCGTAGAAAGACCCAAATTTCACGTACTTTACACTACGAGGCACTATTTCGGTTTTTGAAATCACTCCTTCATGAACTCGACTTCTTTTCTATAAAAAAGAAATAAACAAACAAAAAACAGTTATGTTAAAAAAGAAAAATGTAAGTTATGAGAGCAGCAAAGATTCCCCTATTGAAGAAAACACTTCTGCATCTTTGCAGGCTGCAATTCTGTCGATTGTTATCAAATTCACTGAAGAGTCATGATTCGTCTCACGTTCTGACTCAAAGTCAGGCACCTACACGAGATCTCTGTAGCTCTCTCACCCTTTACGGCGAAAACTTTATCTTCACTGCATACATCGTGATTTTATTTTTTTCTCTGTGCAAAATGAAAGATTCCGTATCAGTGTCAAAATACACGTGACACACGTGTTTCACCTTCCATTTCTAATACTACCTTCACGCGAAAAAGGCACTCACAAGCAATGTGCATAAAGTCTGTCACCTCTCTGACCAACAACGAGGAATTCGTCAGAACAAACAGTGTTATAGACAATGACCCGACAGTGAAGCTATTAGCACACTATTTTATCCACTTTACTTAAGGACCTTCCAGATAATAAATTTCATTGAGAACAATTGAAAAACATAACAAAGACGGCATAAGCTACGCCAATCGCGTTTAAGTGGTGTGTGACAGTGTGATCTCACTCCACATTCCGCCGCAGATCACCCGTCGTTCGCTTGCGGGTAATGGAATGAGCCCCTTTCCAGGTGGATAACACAGTGATATGACAACCAGTTTCCCATATAATATCAGTATTTAAATAGACATTTAGGGTTGAAACCCATCGTGGATTATTATACTCTTTCATTCATATATATTCTTATTGGACAGCTACTGTAAATCACCGAATTCAATATTCAGCTACAACAGGTCATGATACGACATCAGCAGTGTA</t>
  </si>
  <si>
    <t>&gt;Novelgene1115_novel01</t>
  </si>
  <si>
    <t>GAGACCGAAAAAACACTTTATTTCACGACATATTTACAAAGGGGAATGTTGCTTGTCAATATATTAGATCAAAGCCATTGAATTTCTACATAGACGTAGTGCGATGGTCACTTTCTTAAGCTCATTTAATTTCTATTAAAATCACTTAGTTAAAAATTCCCAACCACCAGCCAAGTCTACTAATATCTTTTAATCATCTAAAATATTAAAAATTACGCTTATATTTTTACTTGATGTATTTAACACAACCACCTAACCTACAAACACCTCATCTCTTTCAACATGCTACACATTTGCAGCAGATTTTCAAAATGCACTAATAGCTGTCGTGTCCAAGGATATGGAATGTTGACAACCACACTTGCTCTACTTTGTTAAGGCTAAAATTACACCCGAAACTAGTTAGATACAAGTACTTTGATTTAGCACTTTGCGTTGCTTTAATGAAACAACCGAACCAACCAACCAACCAAAGGAAACGTCCCGTTGGCTAGTTACATGGAAACAACAGCCGGCCATCAAAAAAAATTACTCTTACTAGTGCGGCGCTGACTTTCCATGTGTCTAATAGGTTGAAGCAAAATCGCGACGACTCAGCGATTTGCATGACTTTTTCCATATGTGCAATGTACACAGCATGCTATTGTTAAATGAACGTCCCACCTAACACATGCTAAGAAATATATTGGAGGAAAGTCAAAAATTCGTGGCTTGTTTTTTTTTCTCAGTTACCTAATTAAATCTCATAAGAATCAGATACTAATAATTTAACTATATATATTAACTTTCTTTTAAGGAATTTGTGTATCAGATTCCTGCATGACATCTATGCCATCTGAAATCACCCAAAATTTCAGCAAGCTCTCTACTCTCAATAATTAAGTGATATAATTCAAAATAAATTAAGTTCTTTTCTTTACACAAAGCAATGCAAGTGTTCTTGTAAAAAGTACCCGAGACAACCAGCAAGAAACCTGAGAATACTTTCTCTCCTGAAAATGAGGTTAATTTAGCAGTTACTAACTTGCTTTTCCTCTTGACTTTTCATAATTTTGTATCAGAACAACACACAATTAGATGGTGACAATGTTGTTGCCACAGTGCTAGAGTCTTTTATAGTGACCACCTGTCTATTTTCAGCACTCTGATGTAATATTGATGATGTACACAAGCATCAAAATAAAGAGGTCAACATCATTATCTGCCAAGGAAGTGTACTATAAATCGTACGACACAGGGTAAAAAAAAAGTGAAGAGAATAATGAAGACAAACAGGCAGAGGGGTCTATATTGTGTTAAGTGTTGTTGAACATCTTGAACTGCATGTACATGATAAATTTTACCATTACATTTAAAAAACACACACAACCCTTATTCTCAAAATTACCCACGTCCTAAGTGAAATTGAAACGGGCAGATATTTACCCAAAACTGACGAAAGCTGTTACTTTCTGATAACATTTCTGAGATCACACACATTTTCATACGACTAAACCGATGAAAAACATGTTTGTAAAGTCCTCCAGTACTCTTCCAAATTCTTTGAGTTTAAAGGGTTTCCAAGAAAAAGAAGGTCAAGGAGATGCTTTCAGCTACCCAAAAGGGACATGCTGTTCCCATGTTATTAGTAACTAAAATAACTTAAATAATCTGAATGAAAAACAAGTTGAAGTTTGAATCTAATACACTTTAAATATGACAAAAAGAAGTGACTGACTCTGGATAAGTATGTTACAAAAAGATACTTTGTAAGGTTAATCATACAAATAACTTTGATGATAAATATTACTTTACAACAAATCGATTGGTGGGTAATTAATTGTTAGTGGATCACTCATTTGATTGGTCTCCTTCT</t>
  </si>
  <si>
    <t>&gt;Novelgene1116_novel01</t>
  </si>
  <si>
    <t>CCAGTAAACAACAGAACTTTACTTTCGCACTTGTGGGGTCGTTTTTAGAAGTCCTTTCCAGTTGATCCGATATACCTCTTTAGCATCAAAGCAAACACCTCTTTTAAATTTAGACTTGTTCAAGTGTTGATCAACCCAGCTGAAACTTTACTTATATTCCGTACAAAGTTACAATCATGGCACTGCGCCATTGACTGCCCATTCTTTCACATCGATTTCTCACATTTTAAATTATCGAGAGAGAGAATTATCACACAAATTTCGAATCAAGCCAGACCATCTGTATTAATTACGATTGTACAAGTGCAACTGTACGTTAAGCTTTCTGCGAAGTACAGTTCGCAGTAACAGTCGATCTTGAATATTCCAAAAGCGAAGAATAATATTTACATAAACGCACAGGAACTTGTTGCGCTGATGGCTATAAATTTACTCCACATTTATAAAAATATCCTATTTTTTGACAACAAAATTCGTCTTTTTTCGGTTTTCTCTTTCTCCTTTAAAGAAAACGTAAGCAGAGTTGTTTAACACTTGCTTTCTGTACAGAAGTAGGCGGTGTTCGCCAAAGTTTATTTATACGTAAAAGTCACCTGAATATTATCGTTTTCGTGTACTGTCATTTGATCGGCATAAATGGCGGAGATTGAGACATCGACGTACTCGCTCGAGGCACAGTATAACTTGAATATTTAGTTGGATTTCCTGTGAAAGGTGGTAAATAAGATGTTGATGGTATTTTACACGGCTGAGGCGCTTCGGGAAAGCGAAGTTCTTGTGTCATATTTGTTGATGATAATGTCGGTAGATGTGATCGGTGAACCGTGGCGCTTTGAAGTCTTCTTCTCCGTGCGATACGCCGTTTGTACCACGGACAGCGATCCATCAAATAGCACGTAAGAAAAAAGCAGAGAAGTGCTAATAGGGCACCGGAGCACACAGCCAAGATGATTAAAAGCGCAGATGAAGGATTGGGACACAGCTCGAAGCTGTCCTTACAAAGTCCGTTCGAGCAACACTTTTCATCCCAGTCACAATCGCTAGAACCCTCGCAGGTGCAGCTATATCTACAGACTCCTTTGCAACAAGTCTTGGATCCTGGGCAGCTTTTGTCGTCCAGACACGCTTGTACACGCTGGTAACAGGCCACGGAAATTACACTTAAATAAAAAGCCCGTTGTAAAGAAAGTGCCATGATCCTACCCAAGTGTTACTTAATACCCAAGTCATCT</t>
  </si>
  <si>
    <t>&gt;Novelgene1117_novel01</t>
  </si>
  <si>
    <t>ATATCAGAACGGGTCGTCCGTCACAAAACTCTTCTTAATTGACACGTCTGGATACATAGACCGCAAATTTTCGACAAACTCTTTTGATAACTGCGAACAGAAGGAGACATCGAGGAACCGCAACTTTTTGCATTCTTTTAACAACCTACAAGAGAAAGCAACACATCTCACTTTCCGCGACCTCGTGTTTCGCCTAAAACAGAGCGCACCAGCATCAACACATTCGCAACTAACATTTTTGTCACAAGTATTCTCCACAAAACACCATCGTGATGATAGAGGAGTTGACAATTGAGTAGGGAAAGCCACGTAATCTGCGACTGTATTGTTTTGTTTCAATTCGCTCTGTGATAGGTCGAGGAAATTCGCGCTTCCTTGCTCTTAACTTATCAGATATAATCGCGACTTGGTCTCTTGCGTTCTCCTGCGCAGCAGGCTGTTTTTTGTTATTGTTATTTTGGGACTCGTTTGCTAGTTGTGACCTTTTCTTAGTTTTTATTGGTCATTGAGATAAATTTGGTAATGATTTCATTACAACTGAGAATGATTCTCCACGCACATTTACCACTTCCATTCCCGCGGAAGTCGTAGAAAAAATATGAATATGGCACCTATCCAAATTGCTCTGCTATCGGTGTACCTCAAGTTTCCAAAACAGGAAACGAGGGAATTTCGTGCTTCCCTGTTTCGATTTCGAACTATTCGGGGTATCGAACAGGAATACGAAAATGGAAGAGAAGGAAAGGCGGAAACATTCTAGTTTCATGTCAACGGACGCTGTAAGAAAAAAAAAAGTTACCTAGTAATAGAATGGGGACGAATGAGACCAGTTCCCAGCACATCTACTTGTTCTAAGTCAGGGCAGTTATTTGCTAACGCATTTATGACATCGTCACTGACTGACCTGAAAACATGAAAATCGTTGAGTTAAAAAATTTGCAATGTAATCAAAGGAGCTTCGCCATTAGACGAAACCATTACACTGTAAAACGCGTAATCACTTTCTTATCTGTCAAATGAAAGCTCAGTCATTTTGCTTGTGATTCTCAACCTCACTAAATTCAATAATCCGTTGATAGAACTAAAGACGTCTTTCAAAAATTCCGTTTAATTAGAACAAGGAACCAGCAAAATTAGTAGACGACAATTCGAAGTTATGTTTGGGTCTGTTTAGAAAAAATTACTTCCGTATCTGAAATCCTTTGGAAAATATTTCCTTACAGCTTCCTTTAAGACGTTCTTAAATCATTTTCGTAAGTAGGGAAAAATATCAAGAAACAAGGACATTACAAGAAAAACAAAAAGATCAATGGAAAATAAAACAAAGAAAACAGAGCGAAACAAATAACTAAACAACACATCTGAATAACGAAAGTCAATTTAAATTACCTCAGCGCTGTAAGAAACAACTTTTTCAGTTTCCTACATTTAGAGGTCAAGCAAGATATACATTCCGCCGCGTTTGTCACTGTGGAGC</t>
  </si>
  <si>
    <t>ATGACGGCTTCTGTTTCAGTGAGACCAAGCGCGATTAAAAGTAAAGTACAAAATACTGAACGAGCTGAGTTGTTCAGATCTTTTGTGCGAGCCACTGAAGCTACGAAGAAAAACGAAATCTAAGGTCTACACAGTTGAAAGAGTGATCAGTGAAAGGAAGGGAAAAAAGGGAACTGAGTACTTGATAAAACGGAAGGGTTGGCCTAAGTGGACATGTAGCTTGGAGCCAGCTGAGCACTTAAATTTTCATGCTGTCAGATGTGATGCGTCCTTCCATCAAGTAGTGGAGAAAACCAAGAACTTCTTACAGATGTCCAGGACCTAGAACAAAACCAGAGGGACTTCAAATATGAAGCAGCTATGGTAAGGATTTCAGCCCTTTGATGGTCAAGCGATCTCCATAATTTACATGTACCTGAGATGAATTTCATTCAGCTGCACAATTGCCCCGTTGTTGCACAAGAATATCGCCACATTGTGTTGAGAGAAACGCATTACAGGAAGTACCGCAGAAGCTGTTTAGTATGGTTTAGAAAGCGAGGCAAAGGTTGTAGCCCTCTAGGTAGAGGAGATTTGTTATTACTGCTGTTGTTGATGTGGTACTTGTTGTTGCACCATATTCTTCAGTTAAAGTTGTTTCCATTTTGTTTACCAAGACGTACTTTAGTTTGCCATTTGTACATTATCTTATGGGAAACTATACAATAGAGCCTGTAGAACCACTTGATTATAACCCTTCTTTCTATCAACCCATGAGGGAAGCTGTAACTAACAGATGTCATAATATTTTGAAATCCATCTGGCCCAGGACAACTTATGCTCATGATACATTGAAAACCATTTCAGTTTGCAACTTATGTTAATTTATTAGGTGGCAAGACAGCATAGAAAGAATCAGACCCAAATATTAGACAGTTTAAAAACTCCCAAAAGTGACTGATTCATGTAACTTCCCTATAATATCAAAACACTATCTAGCAAACAGATAATGATGATACTGAAACTTATCTGGTAGAAGTTATCTTGATCTTACATCAAATTCTCATAACTTATTTACAAGTAAATGTGTAGCAACTAGAAGGGAGAATTAACAATCAGATCTTAGGTATTTAAGGGTTAAAGGAACAGAACAGAAATGCTTCCTGTCAGCTACTGATCTCAACCATGCTAGTCCTTTACACACATTTAAGTTTCTGTCACTGATAAACGTTCAGTGAATTGATATTCCCATTCTCAGCAGTCAGAGGCCTTCTGATACAAAGGTTTGCTATACTAGTTCTTATTGCATTGTGTTAACCAATGTTATGATAATATAATTTTGAGGTGTAAAGAAGATATGTAAAAGATTTAGAAATATATCTAAATCAATTATTTATTTTATACTGTTACAGTTACCATAAGATTTGTTTGAAAGAGAATCTTTCAGACCATTGAATTATACGAGAAATTACTTTTTGCGAGACTTCTATCCAACTTTTTATTATGAGGACAATTTTGTGAATAATAAAATTTAGTGTCATAGTTC</t>
  </si>
  <si>
    <t>&gt;Novelgene1121_novel03</t>
  </si>
  <si>
    <t>CTACTCATACGCAGGGAAGCTTTAATCGCTCGGTCAACGTAATTTCTATCAGGCGTTAACTTTAAATGCTGCTGAGTTTAGTCCACTCTGGTTATTATTTTTATATCAATCACATGTCTGATTAGTTTAAGCAGTTTTTGTTTTTCGTTACCCTTAACGTTTCACAGATGTAGAATCTGAAAACCTCTGGTAAACCCTATTGATACAGGAATTGGTTAGGTGATGCAAAAACCTTTTCTTTTAATACATAACAGCTAAGTGTGTCAAGTGACTGTAATCGATTAAGGTGTTGTACCTTATCGCGTTTGTGCAGGGATTATATACCCTTTTTGTACTTTTCTGTATCCGTGTGCGAACTAATAAATCTGAGTCTTTTCTTCGAGAAACTCTTGCGAAGATTTGCTCATAAGGCTTGACTAATTTGCGTTCCAAAAAATTCTGAAAATTGCCAAATTACTGGCGCACGCTATTGTCAAAGTGAGAAAGGGCAGCGACCATCGCTCTGAGCGAAATTTTCAATTTGGTCGTTTCGTACCCAGTTTGAGTAAGTTCATACCCGAACCGCTGGTTGATTCGTACCCGTCCCAATATTCATTCTTTCAAAATGCCTTGCGCGTGAGCGCAAGTGCAAGTGTCGAGTGTTGCTTATGATGTTAGTAGAGTCAAGCGAGTCTTACTTGTGTATACTCATGACTTCCTTAACAATAACAACTAAATTACTTCTTGGTGTAAGACAAGTGCCATATTTTATATAGAACAGGCTAGTTTATATATTTGTGACTTTATTGGCAATATCTGGGTCTGATAGCTCATTAGTGCCTCACGAAAGATAAATGTAATTTTTTGTTAGAAGTATATTTGTCGGTATTCGCGATAGAAGACAAATTCAGTTTCATGATTTCTAAAAATTGAAACTGATGATGAAACATTAGTTTGCATTTTAACTTCATTAAGGCTGGAAAATATATATCTAAGTTCGCAACTAATTCATTAAGCGAGTGCGCTAAAAACTGAGGTTTTGATGATAGAACTTGTAAGTTCATTGAGAATGGAAAATAAATAAATAACTACTACAACTAATTTACTTAAGGGAGTGCGCTCTTAACGGATGTCGCATGAGAAAACCAAGAGAAGAGAAAATGTCGAGAGAGTACCTTTCCTCTTTCCCTTCATTTTTCGTGTTGTCTTCCCAAAACCAATAATACCTAATCCAACAGAGATTAAAGAATTGACCGCCT</t>
  </si>
  <si>
    <t>&gt;Novelgene1122_novel01</t>
  </si>
  <si>
    <t>TTTGAAACATTTTTTTAATAGGCAGAACCTACAATAGAGGGTTCAAAGACCCGAAATTACCACTTCACAGTGTATCACGTTAACATAAGTGATAAAATGGGACATAACCTTAAGCAACTGAAAAACTAAGAGAATAGTCTCTTCCTAAACACTCGAAGTTAACTTGTTTTATTTTGATGATCACTTCAATAAACCCTGTGATGTCAGTGATAACTTTAACTCAGCTTTATCTGTACTAGAAGGTATCCCCTTTACGTGAAACAAGGGTCTTGCGTTTTGTATTATAATTTCTATTCATCGTGAGGATCTTTCACAAACTTAGCTCTGAGGTGATCTCAACAGAATCTGTGTAACTGTACGTGTACAGAATAAATCTTCATTGCATGCTTGTGACATTCAAGTCACCATCTTCCTTAACTCTTAACATAACATATTTTCTCTCACTTTTTTATCCTGAATCTCTCCATTCATTATCAAATTCTATAATCAAACGCAATTAACTCAAATCATGAAATTGCATGCTCAATATGTCAGGTTACCAATGTATTAGATGAGAAAGGGCCTACTCATTTAATTGCTGCTAAAGAGATTCCTGTGCTTACACTCTGTAATGTTCAGAAGCAAGATGTTCATCGCTTTCTGTTGTAGAGTAAAGATTATCGTTAATATGGCTAAAAGCGATTAACCATTTCGCTCCTAGATCTTAAAAGTAATTCTCCTTACTGTCTGCCATACAGTTCTTATGATGTTAGTTTGGAGAATTCGGTATCGAATCAACTAACAATTGCCCAACTGATATTTCTCTTTATTCTTATCACTTGTCTTCTTCACATTGTATTGATGTTGTAAGGATAAATTCTGTCTTGGTCACTCTTTGGGAGTTAAGGGGTTAAGGAAACAGATATCACCATGACATCACAGGGATTACTAAGTAACTTCATTAAAGGCTGGTAGCCAGAGCTTCAATCTCAGCACTCAGCTTCTGCCTCTTTGTCTTGTTGTTAGACTCGCTCTCCACATATCCTTGCTT</t>
  </si>
  <si>
    <t>GTGATGCATGAACAATGCCACCTTTATTTTGTTTCCTCCCAGATACTTAAGTGATTAAATTTACACTGGCCTACAACTGAGTATATTTCTACATTTCTTCATTGCAACTCCTAATTAACTATCACATAATAACTACAATAACTACAATTCATGGCAAATTTCGTACATTTTTTACTAAGAAATAGAATAAGATTCATCACCCCATTTCACACCTTTAATCACAATTTCCTTCAAAAGGGCCGTACAGTAGCTGTCAAATATTGCCAAACTTTTAACCCTTTAACTCCCAGAAGTGATCAACATGAAACATCTCCCCATAATATCCTTTCATTATCCAGCAAACAGCTGATGAGAATGTTCATACTGATGAGGTAGAATTTATCTTGATCTAACACAAAATTCTCATAACTTATTTAAAAGGATATGTGTAGCAGCTAGAGGGGAGAATTAACAATCAGATCTTGGGAGTTAAAGGGTTAAGATCCAGGGTAGTTTAAAGTTCTCCCAACCCCTCCACTTCCAAAAGATAGACATGTCATTTCTCTTCTTAACTGTTTGACCCTCAGAGTGACTAACATCTAATTTCGCCTTACATCATCATCCCTGAATCAAACACTAGAATCATGGGAACAAAGCAAATGATCACCAGTTATTCTCCTTACCAGCACCTTAGTAAACATGTAGAGAGCAGTATGGAGAATATGCATGCTGATGTCAGGGTGTAAAGGATTAAAATCATAAAAGTACCCTCCAAACAGGTATGAGAATAAACACACTTATCAGCCAAGGGCTACATCTTAATATAAAACCAAATTCTCTTTAGGGGAACATACTGCAGCAAAAACAAGAATTACAACATAGATATTGAGAGGTAAAAGGTTAAAGAAGCTCCATCACAGTTGATGCACTATGGAAGATTTATCAAGTACAACTGTCATCTGTAATCTATCTGCAATCCATTATTCTAACTTTTGTGATGTTTAGTGCACCCAGCAAACTTTCATTTCTGGGTTTTCATCCAATATAAAATAGTCCTCTACAACATTAAAATGACCCAAAATGAAATGACCATTTCATTCACATTAAGCAAATACAGTCTTAACAAATCAGTTGTCGCGGCTGCCTCGTGGCATCCCCCAGTGACGCTG</t>
  </si>
  <si>
    <t>&gt;Novelgene1133_novel01</t>
  </si>
  <si>
    <t>AGAGAAAAGATGAAACTTTATTCTTTATAACAATGATAAATTTAATCTCAACTGTGCTCTTTATATAAAATATACAGTGTTTAAAACTGAGGTATACGAAGTACAAATGTAAAATTCATCCAATTCTGGATTACAAACATTCTTCCATGGAAGGTTACACTCTAACAATAAAAGATTAGATTTACTTCTACAAAAGGTAGTAATACTATGCCAGAACGATTTTCACTAAGATACAAACTTTTTACTGACTATGTGATTTCCCTTTACAATAACATGGCGTTGTGACGAGTACAAAAAAATATTTAACCTAGAGATATTAATAGGTTTAAAAGCAAATTCTCGAAGCCAAAATCTTACGAAGTATGTGGTAAATGCTGAAGAGAATTGAGTTGGTGATCTTGATATTAAATGGGTTTAGCCGCTGACACACTTCGAAGTTTCCCTTGGTGAAGGTAAAGGTTCCCTCTTAAGCCTAACTGAAACCTCCTCAAAGACACTTATCAAGCAAAACCTTTCGGAAAAGCAGAACTCATGGTCTCCTTGACAACTGTCATTGTCAGGTTATTTACTAGTTTAGAACCCTGACCTTTCACGGCCAAGCAGTTGCTAGGATCCTTCATTTCAGTAGCAGTTGCTCGATAGGATCTCGCTAAGAGGATTGTTATTTACTTCAACAAGTTTCGTCCTCAACAAGTTAGCCCCTTATTTTCGAGAACTGAACAAGCATGTCAGTTTTTGAACTAGAGTACTTGTTAGTGAAAAACTCGTCATAATTTTTCATTTTCATGGAAACCCCTCTAGTGTAAATCCGGCTTTGAATGTCGTTTGGGCTACTGAACAACTTACAGCGATAGGTGATCGTTGGTGGTAGAAAAAATGCGTTACGATACGAGACGTGATTAAGAAATGTACGTGTCAAACATCGTGATCACCTTCGGGAACGCACGTTTTTTTAAAGTCAAAATTCTGCTGTTTAGAGTCGTAAATAACACACGTTATTCAAATTGAGTTATAAATAGGACATGTGATTATTCAATTTTTCCTCTTTTTAAATTGTTAACTTCCCAAAAGTAATGAATTAAAAATACTAAAGCCATTTCTTCCCTCTTCACTATTAGCTAAACAGGTAAAATATGTAAAACCCGATGGCGTTGCTTTGCCGCGCAAACATCGCGCTCTCAACGGCTTCGAAGAGAGGGGCGAGGTTAAAAAAGATAAAAACCAATCGAATGCAGAATAGCCATTCACAGATGATAATCAAACTCAAAGAAAACACTTCCCACATCATCTCACTTCCTGAGAGCAAAAGCTTTTTCTGAATTATTGTTCCCGTTTAGTTTCCCTAAACTTTTGCACGGCCGCGTTACTGCTCCTGTGCAAACGATAGGTTCAGCTTTGTCACCCAAAAAATTCAATATGGCGTCTCCAACACCTGCTGGAAGCCTAGAGACCCAAATCCAGAGGAGCTTAGCATCCCAGCCAACCATGTACCTGGTCTTGGGATATCTTGACGTCAGTGAGTGAACAATGGCGTCGACTACTTTGTACAGGTGGGGTGAGGCAC</t>
  </si>
  <si>
    <t>AAGCATAATTACATGACAAAGCGTGGTTAAGTGTTTTTTCCAAAAGCTGCCATTAACTGCGGTAAAATACTCCATAAATAATTGTGGCGACACTTTACAAAGATCCATTTCCCAGCAGATGGTGCTCTTCTTGTCAAGAACTGACATAAATTAATCCTGCAGCTATAAAACAAACGGTTGTCTGATAACAATTCATTCAGCAGATCGAGGCGAGCGAAGTAATTAAAGATAAAGAAGTTCCGTTCTTGACAAAACACGGTAATCGATCATGGCGAATTGTAAACTTACAGTCTTTATTGCCGCGATTTGCATCATACATTTTGTGTCCTCCAAGTCATCTCAGTGTGTGACTGACTGTACCAGCGTATCAAAACAATGTCTGGACGACTGTGATGATCAACTGTGCGCTAATAATTGTACTGAGACAAGGGAAAACTGTTACAAAGAGTGTAACACACTTAGAAGAGAATTTTTCTCTCGTTTTTTCGACGATCGTTTCAACCCTAAAGATGATGTTAAAGACAACGACGAGGGATTCAAGAAGGACTTTGTAAAGTAACTTCATCTAAATACACGGAATCTCGAAGTATTCTGGACGTTAAAAGAAGTGGCTAGGGTATATTGTAAATTGTTAAAGAATATTCATCCACAAATGAAAAATAAATTGTGACACTCTGGTAAATAAGGAATTCGACGAGGAAGCTTAAGTTTTAGATGGTTGACTGTAAGAAAGTTGGCAGTCCATAACATATTTAGAGTAAAGTGATGCGTGCAAAATACTAGGCCATGTAATATCGAAAGCAATTGTTAATATTCAATGTCAAAAAATGCGATTGTTTAACTGTCGAATGAAATAAAAAAAACACTTAAACAATTTCCTCCGAGATTACTGTGTATCAATAAACAGTTTCCATTATT</t>
  </si>
  <si>
    <t>&gt;Novelgene1137_novel01</t>
  </si>
  <si>
    <t>GGTTTAACGAGCTTCTTTATTTGCAAATTCCTACCTATAATTACACTATACCATTTACAAACAGGGAATCACAAATGTGCAATAGCGCAGTTAAGCCAGCGATTTGGCCGGAAACATAACGCGAAGTTTCGCTCGTAAATTCTGAAAATTTCTTCAACTGCCAAGGGCATACGTTCAGGTAGCTATTTTTCACAGGACTTTGATTTGTCGGGGCTAACGTATCATTTATCGTTTGCCTCTAATCCTTTTGATTCTAGTCGTAGTGGTGGTGATCATTTTTGCAACAAAACAGAGCAGTTCACATGAAAATCTCCTAGAACCTCTCTGCCCTACAAAAGTCCTTTGGTAAATATTCAGCATTTTTAAAACATTTTTAAAACATTTTTCAAACATTTCCACCTGTGGATAGTTTTACGCCGATTAAGCAACAAGGATATAGCTAATATATCAACTAGAGCTCCACAATATCACCGCTTTAAGTCTTTAACAAAAAACAAAAAAAAGGGGAAAAATATTTCTCTGTAAGATGAAAGGAAGGAAATGTGTAAAGCTCCAGCCTCTTAAAGTCTCTCGCCAGCATAGGCTCAAAAGGCTCCGTAATTTTGATATTATCTGTCAGCATATTTTCAAGTTTCCATTCTACAAATACTTTCTAAAAATCGCGAATAAACTTGAATTTTTTTACGAACAGTTCAATGTCACAGACGTTCTGCTAGATTAACATCGAACTACACTCCCTCTCACACATTTAGATCGGCCTCGAGAATTCTACCTGCCAAAAGAAATATTACCTGGTGCGCAAGCTTGAGCTCAGTTAACCACTAATTTCCTCTATCGCTGCTTCCAGCGAATCCGGCTTTCTGCGCCCCAAACCGCACTCTTTTTCTCAAATAAATTATTCGTGTCTTATATTACTGTATTTTCAGCCGCTACCTAGAAGTTCATTTGCAAATCCGTTCACATTTAGTTTTCACTCTGAGCTCCGAAGGGACCGCGTTTCCCGCCTTTGTGCAAGTTCGCAGTCACATATCAGATACAACAGTAGAAAGTCACGCTTCAACACAGTATTTTTCTCCTTGCTTGTCTTGTCTTGTGACTGAGGGTATTTTATAATA</t>
  </si>
  <si>
    <t>&gt;Novelgene1139_novel01</t>
  </si>
  <si>
    <t>GGGAATCACTGAAAATTAAGCATGGCGGTGTCCGACAAAAAATTCTCATAGAAATCGCTTTCTTTTCTCTAACTCGCGGTAAAGGAGATCGGATTTCCTACTGTTAAGAGAATAAACACCATTTTATTCCACGTCATTGATTATGGTCGGACGCAGTCATAAACGACAACCTCACTACTTTACAAAGAAATTCAGAAGGTATGTGAAGGCTCTACCGACCAAAACAGCCTGTTGGAAGTGAAAATTCGTGTTACATAGAAGGAACTAATTGCCGAGGGTCACAAAGCCGAAACAAAAGTCTGTGAATTTTCTCAGTGAAACAGGGCTGCCGACTGAGATGAATACAGCAATTTAACAGTGTGTCGCCACCTCTTGTTTTGTGTTATATCAGTTCTTTTCAAGTGATATTGAGATTTTAATGATAATCACATGAAGATGCGTCATAAAAACACATGTAGCTATCTCTCGCAGCACAAAACATAGTGTTTTAAACAAGTCTATTCATTAACAAACAAAAGGCTCAAGTTTCGCAGCCCAAAACTAAGGGCTGAAAATGTAAAGATATTTTCTACGTGTTGTTTTTTTTTTCCAAAGAAAATGACACTGCCAAGAAATACGAAAATCATATTACTTATTTGTTACAAATGCAAACTCAAAGACAATTCTCTCTCGCTTTAAAGTTTCCTCTTAAACTTTCTACTCTTAATCTTTTCCTTGACAATAACTTTCATCAGTAGTAAATTGAAAAACAAAGTATGTCGTCTGGTAACAGTGTAAAAAGTAATTCTAATATATCTATAAGTAATTCTATATATGTGTGTGTGTGTGCGTGTGCATATATTTATGACTTGTTACGGAGTCAAGAAAGTGAAGAACGCCCGATTCTTATTTGCGTGAACTCCGCAGTAACATTTATCAGTTAACTGACTATATCGGGCAGCAATTTTAAAAATTATCTTATTTGCAGTTTCAGAGAGCTGACAAATCTAATCTACCAAATCGAATCTGAAGTTTTGAGCATCTCTTAACTGATAATCAAGGCAAATGATCACAATATTTAGCTGAATAAATGAATTAAGATTTCAGCCCCAACTTACTCAAGGCCGAAGAACAATTTGTCTGGAGATAAGATAAGCAGAGTTTGTTTGGAGATGAAATAAAAAGGAGAAATC</t>
  </si>
  <si>
    <t>ACTTCTTTCACATTTTATTTCTAGTGAACTTAACTTGTTGGTGATAACAAAATATTTGAAATTTTATAGTACACATTATAATAAGTAAGAATAACTGCCACCGATGTACTTTTTGAAGACATATTCGTCTACTTAATGCCATATTTTAAAAATCTTCATGCTGGTTTTTACATTGTTTGGCCAAAATGATCACAATCAGAGGTATTTTAATATTAGGAAAAAAATAAATCACAACACAGCTGTACAGTTAATACATAAAACTTTAATTATATTCATAATTGTAGTTATTTGTAGACTGATTGGCAGAAAACATAAAATATCAGATACCTCATTCAGTATCAGAGCAAACAAAACTGTGAGTGAAACTTAAAACTGGCATATCTTAGCTGACACCATAATGCATGAATTACATGAAGCTCTTAGAACAGAGCCTTGCTAGTACCCTGCAAGACAATGATTCAATAATAATGTTGTACTTAGTTTGTAACTATAATCAAATGTACAAATCTTTGACGTGATGTCAAACACAACCTGGCATCTTATTATACTGTCTTATTCAGGCTAGTTATTGTTATGAGCTTGGAATAATTTCTTCAACCAGCCATGTTTGCTTTAGAGTTCGAGTAGACCATGGGGGAGAGGGTTGGGTAAAAGCCCCTCCCCCTCCCCTTTCTTTCACTTTGACCATCATTCACCCCCTTGATACAAATTTCTTTCTCTCCCCAGCCTTCTGCTGCCATAAAAATCAAAAGATGGCTGCTATAAAGTACACCAAGAAAATACTTAGCACTCAATTGCTTGCCAAAATTATGCCTCCTCCGCAGGCTTCTAAAATAGCTTATAGGGAACAAATGTCTCACAGGGTACTTGACATGTGAAGAAATTCAGTAAAATGTACATAGTACAAGTCAAATTTTCCATGGGAAGTAATTTAAATGAAGCATAAAAATTTTCAGAATGACCATGATTTATAATGGCAGGTGTCTCTGGGAATTACAATGCCCTTAGTTTTGTTAAACTCAAATGAACCCAATTCATGATATAACATTTTAGTGATATCAATAGTGACTCTTTAACTTGCAAAATATATTAGAAATGTGCAAATTGCAGCACACGATAAAATTAAACCTGGAAGTAGAATAGAGTGTTATTCCTCACAACTATTGCAGCACTTTAATGAGCTTTCCACATAATGGTAAAAATCACTGGTATTGGTTGGGGGTTAAAATTTTATTTTTTTCTTGATTTTGTTGTGCCAATCAATTCAATGCTTCAACATACCTCCCCCCCCC</t>
  </si>
  <si>
    <t>&gt;Novelgene1142_novel02</t>
  </si>
  <si>
    <t>CAATTAAAACAAGAAAAATGCTTTTACTTCTTTCAGATACTACCATCCTAAATTCAGTTTTTAGGTTGAATTTTGACCATGCTGCTACTAGCAAACAAGACTGACAAGAAAAAAATTAGTTTTCACTTGCACAATTCCTTGCAAAACTTCATTTTTCTTTGATAATTAATAATTCAAACTTCAAATCCTGAGCCAAATTCAAATTCAAAGTGTACATTTGAGCTCTAAACAGTGAACTTCACATGAACTTTGAACTTTGAACTCTACTCTTAGTTTCAAACAACATTAATAAATTTCCCACACTACCTCACTTTTCACCTGTTGTTCCAATGGCTTAGTTACATATTGACTACAAAATGATCAGGTTTTTCTGAAAAAGCTTGGCTGAGGTAAAGTAACAGAAGCCACACCATTTTACCTTTTCCTTTTTCATCAGTTGCATAAAAAATTCTATCAAAACAGTTTCAGATAATCCAAGGGTTTATGTTCTTTAAGATATTTAAAAGTTTTTAGAGTTATATAACCAGGTTGAGGTAAAACAATTCATTGCCTTACATAGGTGGCGCTGATGCTACTGCACCATATGAAGGTTTGGGAGTGTAAATTCTCCCTGCTCCTCCCTGTGGTCCTTCTGTATAAGGGGGAGGTTGCTCACTCGCTGTGCTTGGTCCAAGGTTGTAGGGTGGAGGTCTGTTTGTCTGATGCTGCTCATACTGTGGAGGGGGATAGTATGGGTGGCCTTGTTGGTAAGGTTGTGCCTGTGTGGGGTAAGGTTGGGTGCTCGCTGGTGCAGATCTTATCGTAGTTGTCGTTGTTACTCTCTGCCCAACAATAATTCTGCCGCGATGAACTGTTCTTCGACGGCGACAAGCGCAGAAAATGCACATAGTAATGATGAAGATCACAGCTAGTAATCCAGATATTAAACCAATTATAAGGTTCCAATTAAAGCAATCATATTGACAAACTCCATTACAACAGATCAAGATATTTGGCAGACCACAATCGAGGTCGGAACTACAATCCAATCCAGAGCAGTCGATTTCCGCTGTGCATACATTGCTGCAACAACTTTCCGTGATGCCACAGTCGTTCTGAGAAGTGCAACTCAATCCAACACAAGAAGAGCCGAATTGACACTCATGGTTGCAGCAAACTTGGTTGAAAGAGCATCCAGATGCCCCAGATGAGCACCAAGCAGGAGTCACTTTAACAAAGTAATGGCTAACAAGGACAAAAACCACGAAAGAAGATCTGATCATCTCTCGAAAATACCGTATTTTCCCGTTAACACGATCTCTTCTTGCTTCCTTTTCACTTTGTGGAGTGTCAACACC</t>
  </si>
  <si>
    <t>&gt;Novelgene1145_novel01</t>
  </si>
  <si>
    <t>GAAGAAACTCTGTCTTTATTATCTATCTGAACACAGCAGCAAAGACGGACAAAATTAGCCATTACTGAATTATCACATATCTACATTGATTGACCTCAACAGTGAAACGTCAGCCATATTGGTGTGTCACATTTAGATAACCCGTTTGTGAAAGACTTTTTTATGAGCCAGTGAATTCGATGAAATATCATTTTACCCTCAGGGTGATATACTCCTAGCAACTAACTCTTGTTTGAAAATAAAGCCAACAAAGCCACAAAAAAACGTCTTTGTGACTACATTAGTAGCAATTAGACATTGCCACTTGCATTTCATTTTTTTCTTTTTCTTTTCTTGTCTGATTTTCATTAGCATTTAAGGAGAATCGATTGTTGCTGGCTGCTAACATTTACCGTATTAATTAGAGGGAACGTATTGGAGAGTGTTAACCTAGCACCACAAAAAACAATAACAAATAAACAAAATGCAACCTTTGTACCATACGAAAGTTTCCGTAAATCTTCATAAATTCTCAATCGCCTTTCGAGTACAAATGATCACATTTTGCAGTGATTATTGACGTTTAAATCTGGAAATAAAGAAAACACTACGCAAGGATACCGAGCACCGGTAACAAAAATCCAATGTACCTTCTACATACATAACCAGTAGCTTAACATTCGTTAGCCGTAAAAAACTATTATCTAAATTCCCTTTACTCTGAAAATAAATTTAAAATTGCGTGACAAGCGTTACAGAGTCACATGATCGATTAGTATGTGTATCGGGCCTGGGTTTCTACAAGAGCAAAAACGGTCCTTCAAGTCGTTTAAGGCCCAGCTCAAGCTTCTAGCTTGACATGTGCTCACGGGAAGTTCGACCGTGGAGCGACTTTGATTCAAACGTCGAACTTTCCAT</t>
  </si>
  <si>
    <t>&gt;Novelgene1149_novel02</t>
  </si>
  <si>
    <t>ATAAATGGGAAGAAGTTGCTTCTCTTAACTCTGGAAGAGCTGCAGCCTGTGTGGTGTCTGTATCAAGTGATCCAGTAGCAGGTTGATTTTTTGGCCAACCTTTTTGGACAAATTATTATTTTTATTGACTTAAAAGTAGTACTCTCCAGCTGAGAGATCTGGAAACCATGAGCACCCAAAATATTTATGGAAATCAACTGAATGACACATTGAAAGATAACTAGACTGAGGAAACTCTACTGTGAGTTGTTTGTGGTTTACTCCAGAACCCATCCCTTATCTTCAATTAAGTTATGAGTGATTAAGTCACTCATAACACAATAAGCATTCACAAAATATTTTAGGTGTTCGTGGTTTTTTCAAGTTTGACGGTAGTTTTTGCTCATCATTTTTGAATAGTTTTTGCAACCCATGAATACACAGAGATACTAATTAAAAGGATGAAGGGTTTATGTTCAGTATATAATTTAAAGTATTGTCAAGTATTTATCAAATAAGAGATATACTATGGTGCAATCTGTTTGGGGAAAAAAAAACTTTAGTGTCCATCATTAGAAAGTGATAGCCATATACAAATGGAGACTGACAGATTTTTACATTAGGTAAAATAATGGAAAGTGCATTCTTTTGTGAGATGAAAAAAATGTTGTTGTTTTTAATTGAACTGGAGATAAGGATGTGTTTGAATTATTTTGAAGTCTTTGGAGACAATCAGGTCTTGTACGAATCATTTCATCCCTTTTCTCCATAAGTGGTTAGAGTTACCAGAGAGTTATTTGATTTTTCTCTTCTTGTTGCTGTTTCTATGATGAGAAAGATATCTTTGATCCTCCTTGAAAATAATTTTTTCGATAGGCAATTCTTGGTTGATATGTGATTTAATATTTTTGTCCCAAAGCATTCTTTTTATGTAAAAGATTATTTCATTTAGTATTTATTATGCGCAGAGTCTGAAATTATCACAAGTTAAATCCAAAACTACTGACAGAAAAAGATGGTTATGAAATATTAAGTTTCTAGTAACATTTCTCAGTTACTCAGATGTTGTTGGCATCTTACTGATGGGGCAGATAGCTTTGAATAATTAACTTGAGAGATGAAATTGACAAAAATGGATATAAAATAATTTTATTTGATTTATGATGAAGTTGGCAATGATTTGATCAGAAAATGTTGCAGGGATTTTATTTTTTACATGGTTATGATTTAATTTTTTTTTTACGGACAAGTTTTTGCAGTCAAAATGACTAGGGCAGATAGCTTTAAATAATTAACTTGAGAGACAAAATTGACAGAAGAATAGTTATAAAATTGATTTATGATAAAGTTGGCAATGATTTAATCAGAAAATTTTGCTGAAATTTTATTTTGTACATGGTTTTATTTAAATTTGTTTTTTAAGGGACAGGTTTTTGCAGTTTAAGATTACTAAAACATCTGTTGGGGACTCAGTTTTAAAATTTTATGTTCACCCACTAGCACATTGACAAGGAAAGAAATAGTTTTTCTTATTTGTGGAGTCATACAGGGGTGGGTTTCATCTAAGATTTCTTTAACGAATGACTCTATGAGTGAGTCTGAATCTGTATAGTTTTTCCTAGAGTTGGAAGTAGATTTTTGTGTCGTTTGTTATTAATTAAATTTTTTTTTCCTGGGGAATTCTCGTTTGCAGAGTTAGTACTCTTAAATTAAAGCCCACAAAATGTTTATTGCCACTGGTATCATGCATTTATAATCAAGCTTGAGCTTGAAATTTTCAACAGCTATTCAGGTAAGAGCACTTTGAGAGTATAAATGTTTAATGTATGTTGTTTTCTAGTAACAGTAGTACCAAGCTTAGAGGTTTGTAGGCTTAATTTATTTGTACATAAGTTATGAGAATAAATGACAAATATTGA</t>
  </si>
  <si>
    <t>&gt;Novelgene1154_novel01</t>
  </si>
  <si>
    <t>CAAAGTAAAAATTTTCTTTACTATTAAAACTTACATACAAATTAATTAAAGTTTAAGAAAGTGTAATATTCTAGATTCTGAATGAGTTTGTAAAGTTCGCCTTTTGTGCCTCTATAAAGTTCAGTTTATACACTAAATATTCACTATAACGTCTAAGTTAACTGGCCTTAACATCGCTTAATTAAAGGCGTCTAAGACACAATTGTTAAAAATAAATTGGACTTAAAAAATGCACCAAGCCCACCTAGTGCTCGACACACATACGGCAAATGCCTTGTCATTAGTAAAGTTCATTATGAGAACTTCAAATGATTGCGGAAAATCGAGACGGCAAAAAACCTCTTCAGAAGAGCTATCACATTATTATTACCAAATTCTAAATTATTCTATCCTCATCATTACTTTTGCAATAATCTGTTCCGTATTTCAATAAATCTAGCTCGACAAATTCGTGTTCGCATTTTGGTTACATGTCATAATATTTTCCTACAGAGCGACTAAGCACTTAATCCTAGCCCTCGAAGGATTGCAATTTTTTTTTTCAACATTAAAAAACGCAATCGCGAACACTCATAATAAATCAGACTTCTACATAATCACAGTATAACATTTAAAGACTGTTCCCGTAATAACGTTCTCGCTCTCTTTGTAGCCTTTACCAGCCGTTTGACGGTTAATTCTGAAGTCTACCTCAAATATATCAAAGAACAATGCTCGCAAGGAAAAATTACCATACTTTGCCTCACAACTGTGATCTCATCAATAAAGCAAATTAAAATTATTTACATAGGAGAGAGGACGTTCTCCGCTCGTTCTTTAGTGCTCATCACCAATCAAAATAGCTACAACTATTTATTTATGCGAATCTTAGCCCAAAATAAAAACACAGTCTCTACAATAACCTGGGGAGAAGTCGTCATTTCGGTGCGGAATTGTTTTAGCATTTGATTCGCTTATTTTTCTTAATCATTATTATTATTTTGGTAATCTGAATGAAATCTAACGAAAAGTTGTTCCATTTTCTGAATCGGGACTCGATATTGCTAGCTATATGTGATTTAAATATGATCAAGCTGTTAGATGTTTCACAGGGTCTGATCAATGCATCAAGCGGTCACCCCTTAAAATAATACACTGAGCAGTTCTTCAGTCGTAATGAGTTAATCCTTCTTCCAATACAATCCAACCCTAAGGTTTTTACAGAGCATATTAGCGAGCAAAAGACCCAGTTAAAAGGCACTGATTTGTTCGGCAAAGAAAAACATAAACTAACTGAAATATTAAACACATTTATGCGACAAATGTGAACACTAAGGGCCTTTCAATTTATACGAGACGAAACTAGATGCATAAATTTATTCACGTTAAATAATTCGTCGCGGGCGTTCGAAACAACCAGAACTGATAATAAACAGAATTCTTGCTGATTTCTAGTTACAATTCAAGACAATGTGATAAAATAACGAACTAGCCGGTTGCCGACTGGCCGTTTCGTCTCTTTGGGTTTTTATCTATGAAAATTTTTCTCCAATGCGATAGTTATCGCGTGAAAACTGTGCATCACTTTACACATCAAAAGCCTAAAATCGTGCAAAGACAAACACAATGTTGTGTGTTCAACAGTTGCTTTCTTGTCTACAAGGTGTCGCCTTGTTTCGAAAGCAAAACGTTACAACAATATAGTGAAACATACCACTTCGACACACTTCCGAGATACGCCGACGAAATTATAC</t>
  </si>
  <si>
    <t>GAATTTCGTCGACGCGAGATACAACATTAGGGAAAGCGAGGCATCTTGGAGAAATTGATCGAGATCCCCGATCAAAAATACATTCATTAGCTCGTTGTTGGCTTGTGTGTAAGTCAGTAACGCTTTCATCTGTAATCCAGACTACCAGAGGAAATCGAGGAGAGCATCAGCTTACAGTCTTGTCATAGCATTTAAGCACTTAAAACGCTGATAAAAGCACAAAGATGGAGAACATGACAAACCAAGAAAGTTTATACTTCGACCCTGCTACAGGAAAGCTTTGCACTTCAAGACCAACAAATGATAAAGCTATAGCTGTGGACATGAACAAACAAGGATCTGGTGGATTTTTCAGCTATACTGTGAAGAAAGCAAGAGGTTGTTTCATGTCTTTGACCCTGCTTGGTGATGTTGTCGAGGAGTTTCCTCGCAATCAAATGCAGAATTGATGCTTTCCAGTGGATCTCTTATTGTAGTCTCTAGTAGGAGCAAGAACCTTGCATAATTACATATGGCTACTGTTGGGTTCAGTTCTGACCGACTATGATTTATAAAAGTGAACGAGAGACATTGTACTGTGGAGCATCTTAAGTTATCAATAGGAAAACGTATTATTTTAGACCATTTTAGTCACGATATTTTCTCCGATTTTCACCCACATCAGGAACTATAGCGTTCTTTCATTGTTTAGTAAATCACTGTAAAACTATTTTCCAAACGGAAAAATAAATTATAGTCTTCAAGCGAATGAGGGGGAGAGAGAGAGAGAGAGAGGGATGTCCAATTTAGTAATCTAATGTTATCGTATTTGAAAAATACGGTGATATTTTTATAGTATTTGCTGTTTTACATTAAAACAGACTTAATCAAAAATATAGTAATAAATAGCGCATATTAGAAGCGCAAACCTCTAAGAATTATAAATTACATCGGAAGAAG</t>
  </si>
  <si>
    <t>&gt;Novelgene1156_novel02</t>
  </si>
  <si>
    <t>GAATTTCGTCGACGCGAGATACAACATTAGGGAAAGCGAGGCATCTTGGAGAAATTGATCGAGATCCCCGATCAAAAATACATTCATTAGCTCGTTGTTGGCTTGTGTGTAAGTCAGTAACGCTTTCATCTGTAATCCAGACTACCAGAGGAAATCGAGGAGAGCATCAGCTTACAGTCTTGTCATAGCATTTAAGCACTTAAAACGCTGATAAAAGCACAAAGATGGAGAACATGACAAACCAAGAAAGTTTATACTTCGACCCTGCTACAGGAAAGCTTTGCACTTCAAGACCAACAAATGATAAAGCTATAGCTGTGGACATGAACAAACAAGGATCTGGTGGATTTTTCAGCTATACTGTGAAGAAAGCAAGAGGTTGTTTCATGTCTTTGACCCTGCTTGGTGATGTTGTCGAGGAGTTTCCTCGCAATCAAATGCAGAATTGATGCTTTCCAGTGGATCTCTTATTGTAGTCTCTAGTAGGAGCAAGAACCTTGCATAATTACATATGGCTACTGTTGGGTTCAGTTCTGACCGACTATGATTTATAAAAGTGAACGAGAGACATTGTACTGTGGAGCATCTTAAGTTATCAATAGGAAAACGTATTATTTTAGACCATTTTAGTCACGATATTTTCTCCGATTTTCACCCACATCAGGAACTATAGCGTTCTTTCATTGTTTAGTAAATCACTGTAAAACTATTTTCCAAACGGAAAAATAAATTATAGTCTTCAAGCG</t>
  </si>
  <si>
    <t>&gt;Novelgene1157_novel01</t>
  </si>
  <si>
    <t>GAATATAAATGTGTGCTGACAGCTTTCAACAAACAGAATTATAAGCTTGCAAATATACGTGTGGATGGTAAGCTTTGAACCATTTTTGTAATGCAGCATTAGCATTCTTCTTTAGCCTCTTAAATTTGTAGTCGTAACGCTACTGGTATAATTGAGTACACAGAAACTAACTCTACGATCCAGACATGTTATCAAAATTGTATGTTTTCATAATAATTTTTTTTTAGTGAGAGATGTGGTGTCTGTTAAAGCTAATGCGGGTCTATATTTGCATAGTCTTGTTTTTCCGCTCAAACGAATCAGTCTCTACGTCAATAAAATTGTTATTACCTCAGCTCAGTAATTATCATGAAAAGCATCCAATGAACATAATTTGCGAAGACTGGGGCTAAACCAAATTTAAAGTAGTTCAATGAATTAATTAAAGTAAGATTGCATCCTCCATTTCTTGTGATGATCCAAACATTTGCTCCTTTTACTAATTGCGCTTTTGTCAGTTTTGTTTATTTGTTGTGATACCAGGTAATTTCTGCTTTTTTTACCTTGTAAAATTGTGATGTTGAATGATAAATGTTTTGTCATCAATATCTACTTTTTATCTCATTGTATGAGAGATAAGGTGTGGAGCAGGTGTGGTGTCTGTTAAAACTAATGCGGTTTATGTTTTCATAGTCTTGTTTTTGCCGTTCAAAAAAATCAGTCTTTACAGTAATAAAATTGTTCCAGACATT</t>
  </si>
  <si>
    <t>&gt;Novelgene1161_novel08</t>
  </si>
  <si>
    <t>GAGAGCCTTAAGCAAAAGTCTGACAATTGAGGGAAAAGTTAACCTATGAACATTTTTAGAGAGAAAGTACCGCCTATGAAGTGCTCTGTTTTCTCCTTTTCTTAATGTCTGGCAATTTTTTTTTTCCTAAAAAGGTATGAAGTTGCAAAGTCTCTTTATTTATTAGTCACTAAACTTCAAACAGCTTGCTCTCGCAGTCGAACGTGTATTAAGCGTTCAGCGGTCACACTTTATTAAGTGGTCGGTTGTCAAGGTTCTGAATTTTGTGTTCCCTTAAACACGGTAGTTTTCTCTTCTAATAAGCGGTCAGCCTTATTAAATGGTCGTGCTCACCCGTTGCTGAGTCCGTTTATCCTGTTTGCGCTGTCTTGCACCTGTATTGAATGGTCACTTAGAGCGGAACCACCCATGGCATAAAATGGCGTTTTTTATTGTTTCTTAAAACTGTGTGAGCCATCAACTTGTGTTAAGCGATCACTCCGCCAATCTCGTGAATGACCGCTGAGCAGAGGTACGACTGATTAATATTTTGATGGCGACCATGCGCTTTAACCTGAGAGGTGTCTAAAGTTGTTCATAAGAAAATGCTGTGAAAATTGGCTGAGTTATTGGTGAACTTTATCTGCTTGAAAAAATGTGGTATTTTACTCAGTATTTCGAGCCATTTGGCCATCTGATGTCTAGAGAATGTTGTTATAGCTTTCTAGCTACTTTTATTGAGTAAACATTCCTAACTCTTAAAATTTATAACTGTTGGAAAATCTTAGAAGACTGCCTTTACATTACAAATGTGGCACTCTTACAGCACTCTTAAATTCCTTAAGAATTGTCGTTGAGAGTAATTCATCATGTAGATCTTAAGCCAAAGTATGTAGATCCTGTGAGGAATCAAACCAACCAACCACAATGGTTGGATCTTCGGTTGTCACAACGTTGTGAGGAACTCGTTAATAATTTGGCAAATAGTACTGTAGAGTGAATGGCAATTAGCTGTAGGCACTTGCGTGGCATATGTATTACTTAGTAAATATAGTTTAATTTACTTTTATTTACAAGAGTTATGTAAGAACGATCTCAGAAGATCTAAAATTTCGTAGTAGTCAAATTTCTAAAGAGGTTTACTTTAAAATTTCTTACTAGTATATTCTAGGTAACATTTGTTGCTGCGGCAGTTTTGTATTTATTTAAGATCAAGCAGACATAATTTTTAAAATTTACCAGTTGAAATACTGGAAATAAAGTTTACCTGGGTGTTTTGGCAAAT</t>
  </si>
  <si>
    <t>&gt;Novelgene1163_novel01</t>
  </si>
  <si>
    <t>CCAAAAACGTCACATTTATTTGCTTTCAGCATTCAAGAAATAATCCTCACGCTGTGGACACCAAAATACTTGATACTTTGTTCCTCATTTATTTACAAGCCGTATACTAGAGGAAAAATTAAATTAACCCCTTAACTCCCAGAAGTGCGACCTCTCCCTGAGATATCCACACATCCCCCTACAAACAAGTAATGAGATTACTCAAACCTATTAGGAGGTAGTTATCTTGATCTAACACCAAATTCTTGTAACTAATTTAAGAGAAAATGTGTGGCAGCTAGAGGGTAGAGTTTTCAGTCAGATATTGAGAGTTAAAGGGTTAAAATCCAAATGTACCCTTCACCTTATCATGCCCTGACAATACCAACATCAAAATAATACATTGATACCTAAGTTTTCTTAAAGTAATACCTGAACCATATCAACAGAATTAAAATAAAATTAAAAAACCTAGCTAAAAGTTGCAGGTTGACCAGGGCTTAAAGGTTTAGTTAAGAACTTTCCAGCTCAATTTAAAATGATCTTGTTATCTAAGTATTATATTAATTGAGATTATCAGTGAAGGTATAAAAATGACAAGCTGCATTTAATTCTGAATGTTTATAAATACTCTATGACACAACTAAGTTCCTCTAGTTAAAAGCGTTTGGACAAACACTGTAGGGAATTTATGCCTTTGAAAATGACTCATCACAAATCCTCACACAGAGTCCAACTTAACACTGGGTTATCACAAAATTACTCAATATCACAAGAATAATTTACTCAACAAAAAGCATTCCTAAAATAAATTATAACATACATTTCCAACAAAAAAGTACATTTCTACCATCATTTTCTTAATTAAGAAAGAAAGTTAAAAATCTTTCCTACTCTGAGTAGATTTCTTCATGTTGGTAGTTTTCACTTTTAGTTAGTAAAATAATGTTGGTTTTGGCATTCCCCTATTTAAGTATCAACTTGTCCACAACTGTGCCCAGAAACACACAAAAAAGGTCAGTTACTGAGCTGTAGATTTTTCTTATGTTAAATTGGCCTTTGTGATTGAGCCTTGAAACCAATAATTGTTGTCTCCCTTGCGAATATATCTATCCCTATCACTCCTAAGATTTAAATAACCAATTACCCACACAGTTTCTTCTACATTTATTTTCATTTTTGCTCCGTGAAACTGGCCTTCAATCAAAGATCATCCTCTAGTTGATAATCTAAGTTCTTCTTCTCACATTCCTGCTTTAAAATGTATCGATACTGCGAGGAGAAATTCTTTAATGGTCACTAGTAAGAGCAAAAGCACTCCAAGTATATCAATGACAATAATAATAATAAAAACAATTATGTTGATAATAACAGTTTTCTACAGCTACTAATAGATAAAAATAACTAAACAATGGAAGATTTTTGTGCAATCCAAAGGGAATGACCACTCCTTTTTCTTTTGTTTTGTAAAATGTTTTCTGGAGTTATATACAAACAATACAGAGCCACCCATTTGTTACCATAGCTATCATGACACAAACAATCTGATGTGAAAAAAGAATTTTTTGTTACAACACAGCAACTACCTGGAAACATGAACGAAATAATCTGATGTATTATGAATGAAAAAAAATCTTAATCACTTGTATTACCTACTACCAAAAAGGGATACAAAAAAAAAGCAGAAGATTAAAGTAAAAATTTTGGATTTCATCTAGGAAAAATTGTGTCTGAAACCCAGCTACCTTGAAAATAGAAAAGAAAAGAAAAACACCTCTGTTGATAGCATTTTGATCATTCCTGATTGCAAAGGAGGTGATACAATGATTTTCATCCCAAACAGTAGTAGCCACAAATACTTCTGATTTTTGCACAGTTAAAGGAAATTTTTCCTTTCATGTAACCATTCTATCGATGGGATGGTGTCACTTAATATACACGCAATATCTACACGTACCCCTGACATACACAATCTTCAATACAACAATTCTAATTGATGATAACTGATTTGATAAACCTTTAACCCCCAGAAGTGATTAACACGTTACACACACTTCTCCCTACAATATCCATACATTAACCAGCAAACAGGTGACGAGAATACTAAAACTTATCAGTTAGAAGTTGTTGTCTTGATCTGACACCAAGTTCTTTTAACTAATTTACCAGGAAATGTGTAGGATCCAAAAGAGAGAATTTAACAATCAG</t>
  </si>
  <si>
    <t>&gt;Novelgene1165_novel01</t>
  </si>
  <si>
    <t>GCACTTGAAAGTGATTGTAGCGATTTATTCACAAACCAGCAACAATAATTGTTAATGCGTTGTAAAAGGAGTCTTCATTAGTCATTAGAATAAGTTACTTAATAAGTTTGGTCTATTTAATTATATATTAATATGTACAATCAATACTTGATTATTTTAACAATATTACTGTGGTAAACACCAACAGCATCACTTAAGAACAAACCATTAGTACTCTTAACCTTACAAAACATTCTGACTTAAGGCCACAAATTTTTCAATGATAGGCCCCTTGCGTCAGTTTCAAACATGAAACATAACTGGAATCAGATTGCTCTGCAAAAGGAAAAACAAAACCCAACAAACCTAAATACGAAACAGAATGAAAAAAGAGGAACCACCAGGACTGGGAAGAGCAAACTCATGTAATCAGAGCCAAAGAAAATTTCAGGGTAAGGAATAGTATTTTAGCTCCAATTCTATTTGTAATGCAGGCTTATTCACTAGGTTAATGATCGCATCAAATTCAAGAGATGCTCCTCTCAGCAAAATCTCGTATCTTACTGGATTACTTCAATTTATCCTTTCTAATAGTCCTTCTCTTGTTCCTTTTGTTTTTCAATTAAACCAACATAGATGTTAACCCTTGTGCCTTTTTTCCCCTCATATCTACTAATAACAACCTGTTCATGTACTTACTTTGACAATATGGCTTTCTGAGGAAGTATACGACACTAAATAGTCACCAGAAACTTTTTTCTGAGGCTGAATGATAAGACATAGATGATCTGTAAACAACTGTGATATAAACAACATGAAAATCAGGTCGCAGTTAACCTGCCTATTTGTTTGATTCCAACAATAACAAAAGTTGAAACAATCCGCATTACTACTGCAATAAATCTTTTTGAAGAACAAAAGTACTGAATCTAGCATATAATTAATTTAATATACATTTGCATGCTGCCTTAGCATCTCTAGAAAAGCCAACTACATGTAAGCAACCATGATTGTGTGTCAAGACAAGCTTCATTTCATCAGCTTCAGTAATGCACACTATACCATCTTGAAGTATTAATAATTAAATCACTGCACCAAGCAGTTTTTATGTTTGTTTTTGTTTTTCTTTCCTGCGTCAGCTGTTTTGACAACCTGAGGTGAGGCTTTTTCAAGGAAACCATCTTCAGTGTAGGTAATTCTTGGACGCCTATTAGGCTTTGATTTGCTTTTATCCACTGGATTAGCAAATGGATCTTCCCAAGGTAACTGAGATGATTTACTTGGGCTAGGATTGTTTCCTCGTGACTTG</t>
  </si>
  <si>
    <t>AGAACGTGAGATGTCATTTGTTATGATCACAACAAAACTCTGCATTAAGCTGAATAGGTTAATATGTGCTTTTAAAATTTAAAGTGTTATTTTCACCGAAACGGCAGTGGGTTCTGCGGAATCCCCGGCCATCTTTTAGCTTTCGACGTTCTATTATGCATTTTTGAACGCATGGGTCAATTCCAGTCCATAGTCCATCGTAGAAGCAGAAATTCTCCGCATCAGCTGAAATCTTTCCCTGATCTGAGTAATTTTCCCCCCGAAGTTGCTGTGTCTGTTTTGTCGCACTTGAACGCAACGGATCTATGTCTTGCTGCTTGTGTTTGGAAGCATTTAGCTGACAATGAACTTCTCTGGCAAAGCCTGTTCAAAAGTTACATGTGGATATGCTTCAGCATTATAAACAGGAAGCATCAGGGAAAGGATTTCCTTCAAGGAACTGTTACAATTTTTGCTAGATGAGGGAAATTGCCTCTTTAATTTTGAATCCACATCAGGGAATAAGTTATCTAGTGAGACATAATGTTTGGATGACTCATGTACTGAGATAGGAAAGTTTATTAAACTGCACTAGTAACTCCTTTATGGGAAAGTTCTGTCAGTTTGAGTTTTCTTGATACAAGAAGAGGATGTCTTGCAAGAAATTGTTAACAATGCAGCAGTATGAAGGGGTATTTTTACCTGTGGCACTAAGGCACGTTGTTTTGTTAAAGAGTTTAGTCTCCCCGCAGAACAGAGAGGAGTCAAATCTCTTGCAGGGACACCCTTTTTGTCTGCGACACAAGGTTCCTCCCATTCGGTTCTGTGGTGCTACAAATCCGCAGCACACCACCTCCCGCCAGAGAGTGTATTTTTCTATGCCACTCACTGATTCTTCTTAGTGTGGATCTGAGCAGTCCCCATGTGAAGAACAAATGACAAAGAGAGAGTTTGTCAAAAACTTGCGTGGTCTCATTCAAGGCCTGGTACTGAGTTTCTTGGTGATCTCTATGATAATGTGTATTTAGAGGGACACATTGCTTGGAAGGCCAAGAAGTGTGTGCAGAAAACGACCTTTCCTTTTGAGAGGCCTTATGGGAAGATATTTTTAACATATGTAGTAATTAATTAGTAAGAAACAATTTATTTAAATCAAGTGTTTGTACTCTTTTAGGTGAAATTGTTAGAATAACGTTTTCAAGGAGAAAAACTTAATAGATTATTGATCAGCACAAAATACCTGAGTTCAACCCAATTTTGCAATTTACTCCAAGAGTTTTTTTATGGTTGGATTCTCTCTATACTGTTATCTGCCTCAAGAAAGGTTAAGTGAAGATATGTATGCCAGATATATTGTTTCATAGAGTGGATTTTTAAACTCAGATTCTTTCAGGATATGAAGATGGAGAGAAAGAAAGAAACCTGAATGGTTGTTTAAAGATTTTCAATGTAAAATCAAGGCAGTACTTAAGGCAGTGCAATCATTTTCCTTCACATCCTCTCTGAGTCAAAATTGCTCCAACTTTATGTTGTAAACAAAGTTTACATTTCATTTTACATTAACTACAAATATGTAGAGGAACCTTATTTCCAGTACTTACACTTTGGCATGCTGTAGTGTTGTTAAAAATTGATGTATTTACATAACTTTAGTGCTTAATTTATTTTTAAGAAAACTTGTGTTGTAAGATGTGTGTTGGGTTGAAGAACTAATTGTTTCCTGTACAAAGTAGACAATAGCTCTGAGTGTTTCATAGTTTGATGAGTTCTGGAAAACTATGACTGTAGTACTCAACATGTGTGAATATATTTAAAATCATTGCCTAAATCTTAGCACTGAATAGGAAATTTGTTATACAAGTTGTGAAATAATGTGTACATTAAGATGAAAATATATGTCAACAAATCTTGTTTTTCTCTAAACAAGTTTGAGAAAGTAATGTGATGTAGCAATATCCAGATTGTGAAATATCGCCACAAGATGCAGACCAGATGGCTTCTTTTTTTTTTTTTTCAACCTTTCTATTTTCACTTTTTGAAAGTATGAAATCTATCTTACATATATATAGCCTGCGTTCGGTTGTTCATGTAGTGTGTGAGTTTGTGTGCGTGCGTGTGTGCGTGGGGGTATATGCGTGCGTGCGTTCGTGCGTGTGTGTTTTTTTTGTAATTGATTTTTAATTCCAACAAACACCCTTTTAATACCTTGAGGGAACACTACAGGTTGTGCTGGTGTTCAATATTTTTTTTAATGTTGTGTAGACTGCAATCGTTTACAATAAAAGTTTTTAAACACAT</t>
  </si>
  <si>
    <t>&gt;Novelgene1171_novel01</t>
  </si>
  <si>
    <t>ACACTTATCTTTTCATTGTATTCCTTTTTTGACTCACGTCTTGCACTATAAAGCCAAACAACTTCAACCAATTTGGCCAACACAAGTGCTCAAATTAATTCCTTTCGATAAAAACTTTTAACTACCATTTTGTATTTAAATATTTAAAATGCTATCCAAATAAACTATATATCTTGCCCCACAAGCACATCCCTAAAAATCACTAAATATAGACTGTCCTCAATTTCTCTCTAATAGTGCTGAGATGGCAATTCAAGACTATTATCATTTAGCATTTGACCCTGTTGACAGATGCAGCGAGTGATTATTTAAAACACCTGTGAACGATTTAAAGAAAACGGGCATGATCTGATTTCTCCAACTATCATGCATGTATAGTCATGTAAAACAGAAAAAGAGAAAAACAAAACATTCAAAGCCCCTTTCGTATAAAACTGCAGCTTTGCCAAAAAGCAAGTATGTACAGTGTTTGGTTAACCAGCGTAAGTTCCTACGCTGAAATAGAAAATCTCCTCACTCTTTCTCAAACATTTTACATTGCTCAGGTTGTGAGGATTTAGCTCTACATAAAATTAAAAAAAAATACTACACACTTCACTCTTAAGTTAATAAACACTTTCCAATTCGAATCAATTTTGTTCCAAACTAAAAATGGGTAGAAAACACTCATGCCCCTAAAGAATTTCCTGTTTTAATGCTCCAAAGCAAAATTAAGAACTGGAGTGACCAAACAGTGTTCTGAACACATACAGAACATGTTTGATAAAAACCAAAGAATCTTTCAGTCAATCTCGAAAACCAGCTGATTTTAATTGGTCATCATTCAAGGAATTATCTACAAAAATGTTGTGAGAATTTAAAGTAGGAAATTGTTCACTGCAACTGGAACTTCTGGGTCAACAATCTAGAGCTTTGAAAAACTAATTCCTTGTCCTAAATATGTAAGTAAACAAAAAAATCCCAGCTAAAATACTGAATATATGCAAGATAAAACGACATGAATTAAAATGGACCTTCAAAACACTGCCATTCACTAACATGTTTAAGCATCTTAAGAAAATTTTTTTGGATGTGAAACTCTGACAACTGCTTCACAGTAAGACTACTTTTTTTTCCTTCATATAATTTTATTATGAATGTATGTTGGAGAATTTTAAGTTTGATCATTACTGAACACAGAAACACACATAAGAGCCCTGCCTTGTGATGGTGCGGGTAACCAGTAAGTAACATAATGAAGTGATGTCAATTATTTCAAACATAAATATGCAAAATTCTCAGGGAAAATTTTGATGGTACCATTTAGTTGCAGGTGGCTAACATGTATCACAAACATTATTGCCTGAATATCAGACCAAAAGTACAAGTCTGGCACTACTGTCCTGTTTTAAAACATTTTCAAAAGTCTGCTACCTTTTGTTTCCAGTGCACAGGAAATGAAAAGAATAAGCAATTTAATCACCACCACATAAGTTGCAAATAACAAGGTTTCATCAAAATTAGCCCCAAGAATTTTACAAGCCAAGGATGGCCCATGAAATGGTCCAAAGAGGTCCATTTATTTAATAGGACCACTCTGCCGAACTCACTGAAAGCCTTCTCCCCCCCC</t>
  </si>
  <si>
    <t>&gt;Novelgene1171_novel02</t>
  </si>
  <si>
    <t>ATCTCGAAAACCAGCTGATTTTAATTGGTCATCATTCAAGGAATTATCTACAAAAATGTTGTGAGAATTTAAAGTAGGAAATTGTTCACTGCAACTGGAACTTCTGGGTCAACAATCTAGAGCTTTGAAAAACTAATTCCTTGTCCTAAATATGTAAGTAAACAAAAAAATCCCAGCTAAAATACTGAATATATGCAAGATAAAACGACATGAATTAAAATGGACCTTCAAAACACTGCCATTCACTAACATGTTTAAGCATCTTAAGAAAATTTTTTTGGATGTGAAACTCTGACAACTGCTTCACAGTAAGACTACTTTTTTTTCCTTCATATAATTTTATTATGAATGTATGTTGGAGAATTTTAAGTTTGATCATTACTGAACACAGAAACACACATAAGAGCCCTGCCTTGTGATGGTGCGGGTAACCAGTAAGTAACATAATGAAGTGATGTCAATTATTTCAAACATAAATATGCAAAATTCTCAGGGAAAATTTTGATGGTACCATTTAGTTGCAGGTGGCTAACATGTATCACAAACATTATTGCCTGAATATCAGACCAAAAGTACAAGTCTGGCACTACTGTCCTGTTTTAAAACATTTTCAAAAGTCTGCTACCTTTTGTTTCCAGTGCACAGGAAATGAAAAGAATAAGCAATTTAATCACCACCACATAAGTTGCAAATAACAAGGTTTCATCAAAATTAGCCCCAAGAATTTTACAAGCCAAGGATGGCCCATGAAATGGTCCAAAGAGGTCCATTTATTTAATAGGACCACTCTGCCGAACTCACTGAAAGCCTTCTCCCCCCCCTCCCCTTCCTGCCTAGCAATGGACAAAGCTTTAGTATAGACACACCAAGAATATCAAGTGGCTGTAAAGATAGAGATGTCCTTAAGAATACTAAGTTCTCTTCTCAGTGACATCTTGTGGATACTTGTCAACATCTTGGACTAATCTGCTGCTGAAGCTTTAGTATAGACACCAAGACTATCAAGTGGCTGTAAAGATAGAGATGTCCTTAAGATACTTAAGTTCTCTTCTCAGCGACATCTTGTGGTTACTTGTCAACATCTTGGACTAATTTGTTGCTAACTGATACCGTAGCTACTGGGATGATGTTCAATTGGATCACACTTGCATATCTTTATCTCGGACATCTGCAGGGCTGCATGATGTTATATCTTCTTGCTAAAGAACCGTCTCGACAACTTTCTGAACTCCTCAAGGCCTTAAGAAAGAGGTCATATAATAAAACACAGGCGTGCTGACCTTCTGCCCTTTGCATTTCAGATAAGCATGTCCATTTATTGCAGAGAGAATATTTGCCAGCTCAATCAGTCATATCATCATCCATACTGTTTGAGCGAGGGCTTGGGTTACATGAAGAGGGCAATGAGTAGTCTTCCA</t>
  </si>
  <si>
    <t>&gt;Novelgene1175_novel01</t>
  </si>
  <si>
    <t>CCTTTCACTCTCTGAATAACTTTAAGATATTACAAAATATTTTAACGTTAAGTGTATCTCATCCTATTGCCATTTTTAACCACCCAACCATAACCCTGTTAGCCACAATGGCTACATAATTTAGTTATAAATCCATAGTATCATAACATAACGATAATACTTTATAATAACTTTTCCTAATAACAACACCTCCCTTCCCCCCCTCCCCCCAAGAGAGAGGTGCTGTGTCACAAGACCAAACAACTGCATTAGAGACCTCGCTCTGGTATATCAATTCCTGAATCCTACTAAATACAAGCTATGAAACTTGTTATTCAAACTCAGTGCATTAACTTATTCAGATGACCAGGTGCAAGTTGTCAAGGTTATTTTTTTAATCCTAGTTTTGTGCGGTGCTTCAAATGCCCCAACAAAACTCTTCTCTGGGGTCTCTGCCCTTCCTCTCAACCTAGAGAAGAAGGGGCATGAGAAGACAGACTCATGAAACACTACTGATACTCAAGCCTACCATCTAAGCAGTATCAAAGACTGCAATGTTAGTGGGAGAATGGGTGGAAAATGCAAATTTACTCACACATCAACCAGAAATAACTATAAACTACCATATCAAAATTGTGTCCCATGTTTTTTGACTTCCATTCACTAACTTTTGTAGGCTCTGTATGCTAGTGTGTTTTCTAGGTGAGGTGTGCTTGGTATTTTTTCAGGAGGAAGGAAGTGGGAGATGATTAGATTTCTGCTATGGCGAAGGACTAACCGACTTCCACTCTAAATCCACTATTACACTAAATCAAACAAAACAGCTTGGTGAATGATCAAGAGTTTACAACACTGACTTGTGTTCCCTCAAAAGATGCTTCCAATTTATGCTGAACTTAATCTATCAATTGCATGAATGGTTTGTACAAGAGTATTTACCAACAGGGAGCCTTGTGCATCCCATTAAGACCATATTGAGCATACAAACATATTAACAGGGTTGTCAAAATAAGCTGGCAACCAGTGCAATCCACCTTTAACTCTAAAAAAAAACCTCAGCCATGGAAGGGTAGGGAGTAAAATTTCAGTATGGAAGCATGTTATTAATGGAATTAAAACTGTTTAGTACCACCTACTTTGTACCACAGTCTGGTCACTCAAAATCCTTTTGACAACCCTGTTTAAATAAAACCTACATAACTTTCAGTTTTAAACCAGATTTTCAGTCAATTTGTAGTAATATGAAGTAATTTCTTTTCCTGTAATAGCAAGTTTAATGCGCTTGCTCTTTAATAAAGTTCTTACCTCAACAATGTGGTTGTCAACCTTAAATATTA</t>
  </si>
  <si>
    <t>&gt;Novelgene1177_novel01</t>
  </si>
  <si>
    <t>CACTGCAATAGTCCTTTTATTTTTTATCCTCATTTCATGCAATCATCATAGGAAAGTTAGATACAATGCTGATTTGAAAAGCACAACTACATGGACAAAACTGATAGAAACTCATCAAGCAAATAGCTCACTTGAATTAACACATTCACTTTAAATTTATATTTAGCATGAATGCTTATGTTGATAAGTCATTGATTGTAAATTAAGAGCTAGAAATATCCAAATATAATTACTCAGTAATCCAGATTACCACAAGGGAGAAAACATTTTTTGTAATACAAAACATTAATTCAAAATATAATGCAAACTTCTCAAGCTACCTGTTTGAAAACTTTTGATTAAATTATTTTTGTCATAGATCCTTACGATGACCTTTTAACCAATTACTAATGTGACCAAAAAACTATCAGTCACCAAAAGTCATGAATAAAGGAACTTTTAAAACAATATTCCTCATCGCTACTGTTATTTGACATGACAAACAAATTTCCACTATTTGGAAAGCAAAATATTGGCAGATGAAATATTTTTCCCACAAAAAGCTTCTCACCATCTCCCATCATTGCACATTGTTAATTGAATAATTGAATTAATCATTAATGTCTCAGTTACTTTATTTAACATTTGCCAAAATTATGACAAAAAGTAAAATTCTGAGCCACTCAAGAATATTTCAGCCTTAGCCTGGGTCATGTACACAGACCTTCCACAGCCAAGCAGTTAAGGTAGGACCTGGGTACAAGATAACCTTAAACCTTCCCATTCCATGATCTGATGGACACTTCATAATGATATTTTGGGGGGGGGGAAGGTTGAGAAAATTTTGTCAAGGAGGAAGGGGGGAGGGGTGGGGGTCAATACTTTGATTAGGAAAAGACAACTTAATTAATTTTTCAGGCTAGGGCCTAAATAAGCTGAGAAATATTTCAAGATAACTTAATTTTAAATACTTATATTAACTTGAGTAGTAATATGTGATCATGTCATTTTGGTTTCAGACAAGTACCTACTGTAGTTAAAAAAAACAAAACCCATGTCTGATGGGGTGGGGGGTTTTGTGTTTTGCCCCCCTAGACTGACCCCCCCCCCTGATCTGCCAAGAGATTGCCGCAAACACTTAGCATGATTCATGTTCATGATCATGATTGTTTAAACATTTCTCTCTTCCCACTTGCCCAAGTTATTAAAAAAAAGAACTTGACTGCACAATGCAAGACTCACAATTAAGAAGTGACCAGAACATTTCCACAAGACTCAACTAGAAATGCAGCACCTCAAAAATTTAAATTTAATAATTGAAAATGTAGTACCTAAAGTTGAAAATTTTGTTCAACCAACAAAAGTCTGTCAAATAATTCATCACACTATTATCAAGAGGGAACAGTAAACTGCATTTCAAACTATCAGCTGATCTAAT</t>
  </si>
  <si>
    <t>&gt;Novelgene1181_novel01</t>
  </si>
  <si>
    <t>ATTAAATCCGAGGTTAAGCACCTTCAGTTCAGAGCTCAGGGAATTTAAAGGCACCACTTGAGCGACGTGAAGCATGGTCAGCCCTATTCTTGTGCCTCTTCTACTGTTATCTATCGCTGCTGTTGGACAGAGTGGTTCCCCAGCACCATGTAGCGCACGCGATGCCCGAGTCCTCCACACTGAGAACGATAGAACGGCCAGCGGTAACAAATGGGAGTAAGTAGGTTCTGTGCCAAATAATCCGAACGAGGAAGTAAGAAAAAAAGATTGTAGAAATAGATGCGAACAGATCTGTGTGCAAGAGAGAGAGGGAGGGCCTAGCTTCAACAGCTGGCCTGGCTGCGTTGCTTTCTCGTCCTGGGTACATTTAGGATGGGGTACGCGCTATTGCTATGGCTGGGACCAAAAGCCTGAATGGTATGTCAGCTCAAGGTACCTCTCTGGTTTGTGTGAGGAATAATAATAGTTTTCGAAGCGTATGAGCATCCAATCTACCTCTATAATGCTTTTGGCATGCGTAACATTTTCATGCGATATAAACTAAATCCTCAATTATTACCTTGGCCTGAAAAATTAACTCATTTTAGTGAGACGAG</t>
  </si>
  <si>
    <t>&gt;Novelgene1182_novel01</t>
  </si>
  <si>
    <t>GGGTGATTATCAAATTGTCTCAGATTATTATTATCAATTTGGCGGACTATTCCAGTGACACCGTCTGCGATTTATCAACAATCAAGCGACGTGATTGAACCAGACATGAACATTATAACATGCTTTACATGTGAATAATACATAATTGAGTTTAAATCAAGGAGATTTCGCTAAATTTTGTACGGCTGTTTCCTTCACTCTCGTCGATCTTAAGTTTCTTGTTCAGCAGAGTTTTAGCTCAACTCTGTAGCCGCTAAGAGCAACGCTTGCAAAGGGACTGTCAATGCTTTTATTGAATCAAAAGACGACTGCCAGCCGACACATGGGAAAAAGGACTTGTGATGGAAGTTTTCTTGGAACAGGTTGACAACAGAGTTACAGTAACGGCTGCTTTTTCAAATAAGATTCTAGTGGACACAAAATCTCTCATCAAGCATTCCTACCAAGAAACACTTGACAATGCCAGCAATGGAAAATGGATATTATGTCTAAAATATCTTGGAGATGATAAAGTGTTAGACACTGAAAACAAACTGGCTTCAGGATGTTATTACTTGATTTGATTATTATTGTCATTAATATTATTGTTGTTTTGAGGTTGTATTTTTAAAACAGATAATGTTGCATTTGCTGTAAACTTAAAGGAACTACATTGTTTCACTCTCTATGAAGGTAAAATGTTACCCTCTTTTTTAACTGCTTTTTGTCAAGTTTTTTAACATAGATTTTTTCTACCCTTTTTCATCTTTAATACCTGCTCACTTTTGTTATGGCAAAGATGATGTCTTGCTCTGTTAGAGAGGGTAATCACATCCACCATCCATTTAGTGGACATTTTTGTCAGCTTGCCATCCTGACTGCTTAAGATCCCTAATGATTTCTGTGGATTCACTCTCTTGTGTTTACACATTACTTCTAATCACAATCATCCTCTCCATGGTAAACTCCCCTTTTTCAAATTCTTGCTGGACATAATAACTGTTCAATCTCCACTTAGCTGGCTTTTAATCTAATCAACATTAGTTGAAGACTGAAGAACACGCCCTTTTAAATTTAATTTTTTAAAAAGCCTTTTTTTATTTTGTTTTTATTTGTGGGAATTTAAGAAGCCAGTTTTACATTAGTTTTGAAAGACCAAATATATATTTCACACTCAGGCAACCAACATTTTATACTCTCTTAGTTGGGAAGAAAATTTGTAAGGCACCTCTGATATTATGTATTAGTGCTGTGAAGTCCTCACCACAGAGTAATGTGTATTTTTTATAAAGAAAAAATATTATTTATATTTTTTATTTATATTTCAGATTAGTTTTTTCTTTCCAATTGTAGTTTATTTTATTGGAAAATACTTTTTTTATAATTTCTAAATTAGAAAAATATTTTGCTTTTTGAGTCTACAGCATTTCAATTGATAGTATGGTTACAGCATCAAAAGCAGAGATGAAGAACTTAAGTAGTAAAGAAGGTTTTTGAAATTTGCTTTTATGAGGTGCAAAACAGAGCAACAAGATTTAAATCGCACTTCCTTGCAAGAATTGTGAGTTTCCACCCCATTGTCTCTCCTCATGTTATTAGCTAGAAGTTGTTCAGATTGTGTTCAATTAGTTTTTTCCATCCCTAAGATGACAATATAAATTCTCTGCACTGTTTGCTATACATTTCTAGGAATTTTAGCTTTCAGAATTTAGTGTCAGATCAAGCAAATACCCACAGATGTTAACTATTATTTTTCTGATCACCTTTCTGCTTAACAATGCATTGTATTGTAAGTAGAAATAACTTCTTGAACACCTGTGGGAGTGAAAGGGGTTTTTTGTGGGGGGGGGAGGGTAACCTAAATAAATAATTTCTCATTTTTATGTAGACGCAGTCATTATGTTGCTGTAACATGCATTGAAATGAGATTAAAAGATTAGTTTGATTAAAATGTTTGGATGCATAG</t>
  </si>
  <si>
    <t>&gt;Novelgene1182_novel02</t>
  </si>
  <si>
    <t>ATTGTCTCAGATTATTATTATCAATTTGGCGGACTATTCCAGTGACACCGTCTGCGATTTATCAACAATCAAGCGACGTGATTGAACCAGACATGAACATTATAACATGCTTTACATGTGAATAATACATAATTGAGTTTAAATCAAGGAGATTTCGCTAAATTTTGTACGGCTGTTTCCTTCACTCTCGTCGATCTTAAGTTTCTTGTTCAGCAGAGTTTTAGCTCAACTCTGTAGCCGCTAAGAGCAACGCTTGCAAAGGGACTGTCAATGCTTTTATTGAATCAAAAGACGACTGCCAGCCGACACATGGGAAAAAGGACTTGTGATGGAAGTTTTCTTGGAACAGGTTGACAACAGAGTTACAGTAACGGCTGCTTTTTCAAATAAGATTCTAGTGGACACAAAATCTCTCATCAAGCATTCCTACCAAGAAACACTTGACAATGCCAGCAATGGAAAATGGATATTATGTCTAAAATATCTTGGAGATGATAAAGTGTTAGACACTGAAAACAAACTGGCTTCAGGATGTTATTACTTGATTTGATTATTATTGTCATTAATATTATTGTTGTTTTGAGGTTGTATTTTTAAAACAGATAATGTTGCATTTGCTGTAAACTTAAAGGAACTACATTGTTTCACTCTCTATGAAGGTAAAATGTTACCCTCTTTTTTAACTGCTTTTTGTCAAGTTTTTTAACATAGATTTTTTACCCTTTTTCATCTTTAATACCTCTTGTGAGTGATATTCTTTCAGTTACCTTTGGTTTGCAGTCAGTTAATGATATAATAATAGCAGACCTAGTGTCCAGCAACACATTATTAACATCCACTACATGTCATTGGACTTACCCCTTTACATTGTACTTTCTTGAAAAATAAACAGTCTTTAGATTGTTTGTAATAGAGACTTTGAGCAAACCACCATGGCAACAGCAACAAAAGCATGGCCAGACAAAGGATTCAGTGGGCACACAAATAGCTCAGTATGTACATTTTCAAATTTTATTTATTTTTTTATCTATTCTCTGAAACAAAACAACATAAATCACTAAAATTTGCATGGGATAAGAACAGAACTTCTGATGGCAAATTATTTACCTCACATTGTTTAGAACTTAACCCTGCTCACTTTTGTTATGGCAAAGATGATGTCTTGCTCTGTTAGAGAGGGTAATCACATCCACCATCCATTTAGTGGACATTTTTGTCAGCTTGCCATCCTGACTGCTTAAGATCCCTAATGATTTCTGTGGATTCACTCTCTTGTGTTTACACATTACTTCTAATCACAATCATCCTCTCCATGGTAAACTCCCCTTTTTCAAATTCTTGCTGGACATAATAACTGTTCAATCTCCACTTAGCTGGCTTTTAATCTAATCAACATTAGTTGAAGACTGAAGAACACGCCCTTTTAAATTTAATTTTTTAAAAAGCCTTTTTTTATTTTGTTTTTATTTGTGGGAATTTAAGAAGCCAGTTTTACATTAGTTTTGAAAGACCAAATATATATTTCACACTCAGGCAACCAACATTTTATACTCTCTTAGTTGGGAAGAAAATTTGTAAGGCACCTCTGATATTATGTATTAGTGCTGTGAAGTCCTCACCACAGAGTAATGTGTATTTTTTATAAAGAAAAAATATTATTTATATTTTTTATTTATATTTCAGATTAGTTTTTTCTTTCCAATTGTAGTTTATTTTATTGGAAAATACTTTTTTTATAATTTCTAAATTAGAAAAATATTTTGCTTTTTGAGTCTACAGCATTTCAATTGATAGTATGGTTACAGCATCAAAAGCAGAGATGAAGAACTTAAGTAGTAAAGAAGGTTTTTGAAATTTGCTTTTATGAGGTGCAAAACAGAGCAACAAGATTTAAATCGCACTTCCTTGCAAGAATTGTGAGTTTCCACCCCATTGTCTCTCCTCATGTTATTAGCTAGAAGTTGTTCAGATTGTGTTCAATTAGTTTTTTCCATCCCTAAGATGACAATATAAATTCTCTGCACTGTTTGCTATACATTTCTAGGAATTTTAGCTTTCAGAATTTAGTGTCAGATCAAGCAAATACCCACAGATGTTAACTATTATTTTTCTGATCACCTTTCTGCTTAACAATGCATTGTATTGTAAGTAGAAATAACTTCTTGAACACCTGTGGGAGTGAAAGGGGTTTTTTGTGGGGGGGGGAGGGTAACCTAAATAAATAATTTCTCATTTTTATGTAGACGCAGTCATTATGTTGCTGTAACATGCATTGAAATGAGATTAAAAGATTAGTTTGATTAAAATGTTTGGATGCA</t>
  </si>
  <si>
    <t>&gt;Novelgene1183_novel01</t>
  </si>
  <si>
    <t>TAAACTTTACCACTGATTCCCACAGCAGATTTTTATTTGTCTTTTTTTCTTTGTTTTTGTTACCATGTCAAACTAACACCAGATATTTATCAAACAAAGGCACAACTGCAACTGGATAATGATTTGGCATATTATCTTTGAATGTCTTTGTCACGACCGAAAAAAAATTTTATCTTATAAAAAAGCGTCTCAGAAAAATATATTTCCGGTGAAAAATTTAGGCAATTTTCCTTGTGATTTTCATACCTTCAAGGAAAATATTTTTACTATGAATATCAGTTGAATGTTTTAGAATAAGAAAAATAATTTTGGGTGTTTTTGATAATTTTCTCCTATTTTGTTTGTCTGTAGGTGGCTTTAAGCAGAGTGCTAACGGTTCTTATCTTTCACATCACACATTAAACAGATGCAAGAATTTCAATGCTGCCGCAGGTCTTTATAGACTTCCTGCCACTTTAAAATTTCATCCGAAAGTTTTGATTTTGGGGTTTGTGGATAATATTCAACTGGGGAAAAAATATCCACGAGAAACAATAGCAGTGAATTTGCAAGCTGAACCAAATAGCTTAAAAATGTGCCACAAAACTTGTTAGCTTTTGAAACAACAACCATAACTCATTTTGAATTGGCAACAGCAACAAGAGAAAATCAAGGACATGGAGGAAGGCAGTGCACACCTTTGGGAAAACAGTCCAAAATTAAAAAGAGCCTCAATGAAATTATTATTTCGCGACCAACAAGCTGATTGGACCTCTCTCTTTCCCTTATTTTCTCTCGATGCAGTCGATCTATCTGATTGGAAGAGAGGGTCCTTCAAGATTTCTCTTAGGCAGAATCTCATTCTGTTCCTCTTCAGTCGGTTCTAATTTAGCTCGGGCCTTGGCTGGGCCCGAGATCTTTCGAAATCCGTCTTTACCTCCTTCGTCGCGGCTCCGTTTAGGCCTCGTGGGCGATGCTGATTTGACCCCCCCGGAGGATGTCCCTCTGGAGTGCTTCCGCAGGGGGAAGCCTTTCCTGATGTCACTGAGCAGTCGGTCCACAATGCACCCTTCTTGTTCCTCCTCTAGTGGCCGCGGTTTGGTCTTCACTTTGCCCCCTGCTTCAGCATTTCTAGCTGCCTCTTCTGCTTTCTTTTTCTCGCGTGCCTTTCGTTTTTCCTCTTGGATA</t>
  </si>
  <si>
    <t>&gt;Novelgene1186_novel01</t>
  </si>
  <si>
    <t>GCTCTATTTTTCTGTGTTTATTGTGCTTTGATCAAAGAAATACTTGCATCTTTAAAATTGCTTAATTTTGATTGTAAACAACAAAAGAAAGTTTTAATTCCTAAAGAAAGGTCAGATATTACTGTGACAAAGTTATTCCTGAGAAAAAAAACTTTCAGTTTCTACCTTCACCCATCAAATAATGTGCAGCCACTACTCGGAGTTTGATTTCTGAAGAGATCTGCATCTTAGTTACTTAACAGAGGTCTTTCCTTCAGAAAAAATGGCAAATATTACCTTAGAACCAAGTCTTTGACAAAAATTTTCTTAAATGCTTCAAACATGGAAGCTAAGTCTACACAGCACTGAATCATGAATGAAATTTGACAACTTGTTATAAAATAATAAAAAACATGAAATGAAACAGAAAACCAGACAAAAACTAAGTCTGGAAGTCATGTTTCTCTCTTGAAATTGCTCTACAAGAATTAAAATACAAAATTGATTTTTCTGTAAAAGGAAATAACATAAACTATCCAAAGTGAATAATATTGTTTACACATAAATTTTTACACTGTGACCAGAATACTCTTTTCGTTGGAGTAACACTTAACTTTTGTTGATTTTTTGCGATGAAATAAATTACAAAACAACTCTCTCCCCATGATATAGTATATCTTAGTACAAATATACAATCTTATCCAGAAAGTGTACTGGAAATATTTTACTACAAATAAAAATTACAAATCTTGTCATATGGGCATGTCCTATGCCACAAATATTGCTCCCTATCAGGAGAGTACATCAAATCTAACCCTTAAACTACAAAGATGAGAACTGAAATTCTCTATTAAACTTACATCTATTTTCTTGTAAATTAGGAAGACAAATTTGGCAGCAAGTCAAAATGACAGCCTAGAACTAATTCACAAGGAAATTTGCAACAGCTTGAAAGGAGAATTGATGATCAGATCTTGGGAGTTAAAGGGTTAAGTTATGCTAGATATATTATCAGAGTTGCATGATTGAAAATTCCTCATAGTAATAAGTTACTCCAGAAAAGAAAAACCTCCTGAACACCATGTTACAGAGAAATTCCACTCTTACAATCAACTTATATCACAAAGAAACATACAGTATATATATTTCTCCTTGTCAACATAACTAGCAGTGAACTTCCACAAAATATGCAAAGTCAATATAACTTGTAAATTATGTCCTCCAACTTGGCAAAGTAGAAAACCAGGTCATGAACCTCCAACACTATTTGTCAGCTTGATGTCTCCAAGACTACGCTGCAAACTCCCATTTTTTCGTTGTAGTCTAAGGATATGATAAAATCATCC</t>
  </si>
  <si>
    <t>&gt;Novelgene1187_novel01</t>
  </si>
  <si>
    <t>ACATGATGGTTTATACTTTATTGCACGTTCATAGAAATTAAAACTGTACAGCAAGATACATTCTCAAACAGCATAATGATATCACAGAACTGATTGTAGTTATTTCACCTCATAATGCAAACTCTGAAGTTAAAACTGATGAATATTAAGATTTCATAATAACTAGCAAACTGAGACTCTTGATAAGAGTGATCAGAGCTTTAATTCTCCTTAAAATTCTGATATACAACACAACAGACAGGAAATGAAATTTCAAAATAAGTTTTCAACATTGAGAATTACTTCTACTTAGCAGTTGATTCTCACTATAAGGTAACAAGAAAGGTGTTGTCTCTTGTTTGAGGAATTACCTTTCCAATCTTAAAGGTTGAAACACACCAAAGTTTTGTGGGAAGTGTAATATTTTAAATTACACATCTCTTCAAGGAATTCTGGCTCTCTAAAAAAATGCAACAATGAGCATTAGAGCATGGAATCTAAAGATCTCAGCTTTTGAGGTTTGACTCCTCAAGGGGAAGCATAATTCATTCTTCATCCCATGCTTGTGACAAGATGAACGACATCTCTCTCTGTTACTTGTACATTAATTCCACAATTCCAAAGATAGAAATTGGACCACTACTTCTTGCCTTTGCTGGGTTTTGAACTTCAGAGTTTGCAAGTTTTGAAAGACATAAGAATACCAAGCAACAGCCACCAAAAAAATTTACAATGTAGCATTACAGGTCAACTGAATGCTTGATTGATTACAATTTATCTTACAGCCACTGTCCTTTACAGTTGACATCCAAAGCTAGCTACCTATCACAAGAAAACAATTCCTATCAGAGTAAAAAAAAATTACACATTCTTCCTGATTATCAAAACAGTTGCAGAATTTACTTGATAGAGTATTTCGGAGCTCAAGACTAACTTAATATTAACTTGCCTAATGGGTAAAGATCTTCTGTATTTGTAACCTACATGTGCTCGCAGAAATCTCAGTAACCAGTGCCTAAAGCTCATTAGAAATTGCTAAAAGGGAACTGGGTCTACTGCATTTTGGAGACAAAACCAAACTGGATGCCTAACTTAATGATGTGAGAAGAGAAGACACTAGTCTCTTGTGCCAAAGTTGAGATTAAATAAATTGTGATAAATTTCCTTTTTTTTTTTAAACCCACTCTTGCAGCACTTAACCTGTTGACACTTTTCAAGTATCTTAGTTTACAAGAATGTTGCAGGAAAAAAAAAAATGAAAAGGACAAAGGAGAGAGAAGAAGAAAAAGCATTTCCTAAAACATAATTTGAGGTTTGAATTGCAGTTCAGGTTAACCCTTAAACTCCTAGAAGTGATTGAAATGTAACTTCTCCTTACAATTGCCCATACTTTATCCTGGAAACAGGCAATGACAATACTTAGGCTTATCAAGCAGAAGTTTTTATCTTGATCTAACACCAAATTCTCATAACTGGTGTCATAAATGTGTACCAGTTAGATGGGAGAATTTACAATCTGATCTTGGGTTTTAAAGGCTTAATAAAAGACAAAAAAGATGACTTAGACTTAGTGAAAGTGCTGTGGACAATATCTGTCCACAACACCTTTGCCAAGTCAGCCTGTGCCTTATTGGATCATGTTTGTCTTGAGCCCCAAGACACCTGAAAGTCCCTTAAAAATTAGTACTTAGAAATACATTTTAGTAGCATTATTTTC</t>
  </si>
  <si>
    <t>&gt;Novelgene1191_novel01</t>
  </si>
  <si>
    <t>GGGTGTAACCGAGAATATCAAGTTTCTCTTTACATTCCACGCCTCGTCAGTTTCTCCTCTTGAGAATTTACCGACCGTCTGAGTCGAAGTACTTCATTTCTTGTTAGAAAATGGCTGCGAATTGCGGATGGCTTTGGTCTTTTGTGTGGCTAATCATTCTGCTTGTCCTCGCCTGGCCTCTAGGAATTCTGGCTGCGGTATTGTATGCGATATTTTCACCGTTCGCTGCTTGTTGTGCCCCGTGTACTGACTTTACAAACTTTCTTATGGAACACGGCGTTAAGTTGCCCTATACAGCCGCTAGTAACATGGTTCATGGACGAGCTGGTTGTTAAGTGCTGTTCTAGTGCGTGAAAATCGCCAAAACCGTGATTTATCTTACCAAGACGTATCGATGTTGTGTAGTTTGTTTGAACAGAATGCGAGAAGTGATGCACGAACAGAGCTAGAAGAAACACACCACTTTTATAGATATCTACTTTCCTTTGTTTCAAGATGATTACTGTACCCGAAAATCAAAATTTCCAAGACGGACCCTGCTCAAGCTGTAAAAAGGAAGACATCTTCTGTCGCTACGACCTTCGATCTGCAACAAGAGAGCTGACGAATCGACGCTTTTCCTGATTTCTCATGTTTTCATCGTAAAATTCAGTGTGAATGGCTTCTGATGTGGTTTAGATAACAGTTGAAACGAATGAATTTCAAATTTTCATAGAGAAATGATTGCTACTCGCGTTCAGGCAGTAGGTTTAAAGAACTAAGTTATACAAATTACGAAACAGTGAAATTCTTTTGTTTATTTTTGTATTGTATTCATAATCAAAGTTCAATTATAGAAAATTGCATTTTAGTTCTTC</t>
  </si>
  <si>
    <t>&gt;Novelgene1191_novel03</t>
  </si>
  <si>
    <t>CTGAATTCAACAATTGTTTTATTATACATTTTTTAAACAGTCTGCAAAAGAAGATTCTTCTGTCTGAGTTTGCACAGTTTGAGAACACTACATGATCAAGGGCCTTGGACACCAGGCAGACTTTGAACCAATATTGGGTTACCATGTTGACTTCACATGTTATTGTAGGTTGACTGTTTGGTCTCAACCAATCAGAGTTTTCATAGTAAGGCTAATGTATTATAATACCAATTATGGGATTATTTTAGTTGATCCAATAGCATATTCTCCAAACTGACCTCATAAGAATTGTAAAAGGCAACCAGAAATATTGCTTTAAGGTTCATATTGGGTTACCCCTGGCATTTTTTCACTCCCCTGATGGTGCCTATTTTCTAAATACTGCTAAGCTGAAGAGAGTTTATCATTTAATTAGCTTTCTTATATTGCAAGTTATGTATTTGTCATTATTATTTCCCTATTTCCATCACTGGCAAACCTGAATTTCATTTATTTTAGACTAAAACACAACAAGGTGATATTTGAAACAGCCTAAATTGATACAAAGGTACTCACAACAAAATCAAAATTTGTAGAGTACATGTGTAAAGTAAGATAATTCTATATTTAGAAGCCTGTAGAAGGAAGGATTACATATTACTTTCTTCTCAAATTTAAACAGTGAAGCCTCAGCAACATAGCAATAAGTTATAACAATAGTTTATTATTATTATAGATACAAGTGGACAATATATTTTCAAGTTAATCCCAAGAGTCTACTAAATCTTTCAAATGACACCTTCCTGTATGCTTGGCATACAATTAACACTGTTTGCACATCTTACACATCTAAGTGAAGTCGAGTATACTCTTGTGTACACAAAGCACCTCTTAGGAGTTAGCAAGCAGGGCAAGCATAATACTGTTAGTTACTTTTATATTAATATCTTTAAATTCCTTAAGATTTTATCCTCTTTTTTCACCAATTTCACAAGCTTGCTAGCCATATTTTCCTCCAGGAAGGGTGGGGTGGGAGGAAGGGGAGGGGTACTTGAGTCAAATTTGCTTGGTATGTGCCTCTGGCCTCTCAGAACCCCTACCCTACTATAGTCAATTCTGTGGCCCATTATAGACCTTACTGTAGTCACTTTTTGGAAATTGCAATGTCTGCAATCCCAATCTGGTCACTTCCCGTTTATGCATAAACCATTTAAAGCATTTAAATCTAATAAATCCTAAAATAAATTGATGCATATGTTAAACTGGAAATAGAACACTAATTTCTTACCCCAAAAATTCCAAAAATATGCATCCCCAAGCTAGTAACTATTGAAAATGCAACCTCATTGTAGTTAATCTAGTCATGAAAAATGCGACCCTATCCAGCGGCACATCCCCCCTGATCTATTTTGTATCACTAGGAACTACCCCCCCCCCCC</t>
  </si>
  <si>
    <t>CTTACATTGAAGAGTAATATATGAACCTGTACAGAAATATATTATTTTAATGGAGGGTCCAAACGGGTAACTTGTGTGGTATTATATTTAGTGTTGAACACTATCTTTTGTTGGCAAAATTCACATTTCATTCACTTTGTTCCCATCTTGAAACACAGGGACAAACACTTATATTTGAGCCCCCAATCTGGTAACACATATTAGACTGAAACAGGTGGCATTGTTACAAAACGATTATAATTTAAAGAAAAACAAAACCTAAAAACTTGATTAGTCAAACTTTGAGTAAAAAATATTGGTTGGCCTCTTTAATTAACGTTTCCAAGGAAAGTTACTAGTTCACATGGTGATGTACATGTTTCAGTTTTTTTTGGCTTGCATCTCAGGGAAATTGTCAACATAGGTTAGTTAAGCACAAATTTCCACAAATCTGCAGCTGACCTGAAGCTGTGCTTGTGGCAGTAAATTATTAATTCACTGTCAAGTCCAGCCTTTAAGCTCATAGTGCAAGGTCACTTTGTGTCAATATTTTCCTTTTTTGTAAATGTTTTAAGGGCATTGACATGTTCTTGACCAACTGTACTGGTTCAAATGTTTTACACCCTTTTGGTACATATAAGTAGGAGTAAATTTATTTGTGTATTGTTATTCAAGTTGTACAGGGCTGAAAGTCAGAGGTACTCTAATCTTATCACTTAATTCATACTTTGTCAGTTGAATAGGAGCTCTTGTTTAAAGCAAGGTAGAAATGTCTTTCTGGGCAGAAAAAGGTGTAAAGTTTCAAAATTAATATTTTTCCAACCAATTTTAATTTAACGTGATGACGCCACCCACCAACAAATGAATGGAGCTAACCCTTTTACTCCCAAGGGCTAATTAGTCATTCTCCTTACTTTCTGCCATGCAATTCTCATGATGTGAGTTCAGAGAATTTGGTACTGGATCAACTAATCTTGTAATTGATACTTTCCTTCATTGTCGTCACCTGTTTGCATGATATTGCATCAATATTTTAAAGAAGAAATTCTGTCTTGGTCACCCATGGGAGTTGAAGGATTAACGAAATGATAGCATCATATGGATAGAAAGTACAGATGGTATACTGTGTAATACAGCATAGTATACTAAATTTTAATAAATAAACTCAT</t>
  </si>
  <si>
    <t>&gt;Novelgene1196_novel01</t>
  </si>
  <si>
    <t>GTATTACAATTGGAACTTTTATTTAAAACCGAGTCAACCTTCTCTATTTTATATACAAGCATGTAAATAGAAATCGTTTTTTTTTAAACATTATTTTGTCCGCTTAACCACAAACCACTTTCACAGAGGGGGGGGAGATGAAGCTTTATAATGGAATTGCGATTTTTCATAATTTGCACGCACGGAAACAAACAATCAGAGGTAAAATAGGGCTTTCTTTAAGCTACAGTTTCTAAGAGGATTTTTCATCTGGATAAAGTAAATTGGGAGAAATGTGCGCGCTGTTCTAAGGATATGCACCTACAAGAAAGCCATCATACACAAATACAACATTTCTTAAAATACCACGTTCTAATGTAACGCATGTTGATTAAGTAAATCTAGGCACGCATTTATGGTATGACGAACGTAAATAAAATCAGCCAATGTTGTCAAAGAAATTGTTGCATGAACGAGATCAACCGGAGATAAGAACGAATATTTTCCGAAGATTACTGACTACCTCGTGAACTTTAGCGGGTATCTTTCGAACACAGACATCTCCCGAAGCTTAAATTAATTACAACTGTTAAGCTTACATATCTAACTCTACTGTGGTCGGTTACAGGCATTTTTCGATACTCTAGTACCCAGACATTCTCTTCCGGCGCCTGGCCGTAGAAGCCCTGGGTATTTTTACTTCTCTCACCTTGAGTTATGTGCGCTCTCAAACTTGATTTCTTTCGTATATACACCTTCAAAAACAGGAAGGAATTCACCGAAGTCGGTTTTACTCTTGGCGTCTACACGCAGTGTAGATTTGTATGATATTTTCATTTCTTCTATCCAGGTGTGGAATAGAAGGGCACTCGTTTTCTAATTAATATATTTTTTTACATAAATAAATGCTTCTCTCGCGCTTTGTTATCAATGCAAACCTCTATTTTTAGCTCTAGCTTTAGATATTAATAGTCGTGGGAACGAAGACAACATGACAGAAACTTCCCCTTTTCTTGAATAGTGATTGAGCCAGCTGCAATAGTCAGCGGCGTAGCTAAGCCTACCTATCCATATCTCTGACAAAGCTATTCTTCTTCTAATTGGATGACAGGGTGTTGAAACCTTTGAGTACCTCAACGATAATTTGCCGAAAATTGTGTTTGTTCTCCGCGACTGTTTAAATAAATTGACCTCTTTCGCCAATCAAAAACTAAAAGCAGTTACCGTAGAATTCCTACACTAAAGTTTCCTGCTCCAGAAAGTCTTTCTGGCTACTGTTTTGTTGGGTAAGAGATTCCCACTGGAACCAATTCTCCAGCTGCCAGTCTGAAAGACTAAACGTTCTAGAATCAAACGGCTGATTACGATTGTACTCCTCGTTTTTGTCCCGGGCCAACTCAACTTCAATTTCAGTTTGTAAGCTGGTCCATT</t>
  </si>
  <si>
    <t>&gt;Novelgene1198_novel01</t>
  </si>
  <si>
    <t>AGTCATACATCTATTTCAATCGGTGTCGTGACATTCAACTCTTGCATGTCTAACAACTTACCGCGGCCCGATTTTCATTGAAAGGTCGATATAGTCTGTTTGTAATATCTGGGTTGAAAGGAGAAGGAAAGTCCTTTTAGTGAGTCAGCATTTATCCAAAGCAAGAGCATTTTAATGAGACTTGTATGTGAGGTCTGACCTTCCTGCATTTCTGAGAAAGAGGTTGGGTGACGTCAACATTTTAAAAAGTAATCCAATCAGAGAGAGATTTCTCGTCGAAGTCACGCCATGGATGTCTTCTAACAAGGACTTAACGTTGTTTACAGTTCTATAGTGTATCAGCCACTGGCCATCAGGGAAGCTCGATCAGTCTAGACCTAAACTTGCAGGATGGCATCTCAAGTACCCACTCTCGCAGTTTACTTTGCGAATCCCGAAAACTTTACTGACTATGAAGTTATAATGGTGATGCAGGGAAGTTAAAAGTTGTCATGACGGCAGAGGCTAGGACGCGAAATGATAGGAATGTTTTTACCGGGATTTACAAGCCTGGGTCTGGTGGATTCTTCCATTGGATTTCCTTCTACACTACACAGGTCTCAATTGAATGATACAGATTTTGTGCGCCCTTGATATCTTAACATTTGGCGAGGAGCTCAATGTTTACTGCTTCATAGGGCACAGAGGCAGCGCATGTGACAGAGAATGTGACAAAGGACACAATTTACGTACTGCTTTTAAGAGTATTTTTAAAATACCCGAGTAGACACCGCTCAAGAACTTGTTTTTTTTTCTGTGTGTAGTGCTAGCTTTGTTGTTAACTATTCAGAACTGTGGGTCTGTTCTAAAATTTTGCCACCTAGAACGATGGGCATCAATTGTAGTTCCTTACTCAGGTGCTTTAATTTTTCCCCTCATTTTCCCCTCATTTTCAAATGTCTTAAAACTTATATTCAACGGCCAAAAGCTGTATTTCCCGGAAACGATTAGGGAGTAGCATATAACTGAAATATTTTCAATGTATGTCACATTGAAGAAATGATTTGCTGTGAATTAATAGTCTATTGACAGACGGTCGAGTTTACGAATTATTCACTTTTCCTGAGAAATGAAGGATAGCTTTAGCTTAATTATTGGTCGTAGAAATTACGTACTGCTTTCAAAATATTGCTGTAAGACATGTCCAGAAATAGTTTTCCTCTAAACAACGCATCAATCGTGATTTTGCGAGACATTGATTGGTTGTTGTTGTTGTTTTAATAGTTCGCGACCTTGGTCAATTCTAATAACACACGATTCCGTGATCCGGTTATGATTGTTTATTAATTGTAGCAGGGTACTGAGGTACCATTGGGAGAAAAAATCCATACAATCACCTTCCAACGTTCTCATAATCCTCCTGAGTTAGTCAATATTAAAAAAAATTATTCATACCTTTCAACTC</t>
  </si>
  <si>
    <t>&gt;Novelgene1198_novel02</t>
  </si>
  <si>
    <t>AGTCACGCCATGGATGTCTTCTAACAAGGACTTAACGTTGTTTACAGTTCTATAGTGTATCAGCCACTGGCCATCAGGGAAGCTCGATCAGTCTAGACCTAAACTTGCAGGATGGCATCTCAAGTACCCACTCTCGCAGTTTACTTTGCGAATCCCGAAAACTTTACTGACTATGAAGTTATAATGGTGATGCAGGGAAGTTAAAAGTTGTCATGACGGCAGAGGCTAGGACGCGAAATGATAGGAATGTTTTTACCGGGATTTACAAGCCTGGGTCTGGTGGATTCTTCCATTGGATTTCCTTCTACACTACACAGGTCTCAATTGAATGATACAGATTTTGTGCGCCCTTGATATCTTAACATTTGGCGAGGAGCTCAATGTTTACTGCTTCATAGGGCACAGAGGCAGCGCATGTGACAGAGAATGTGACAAAGGACACAATTTACGTACTGCTTTTAAGAGTATTTTTAAAATACCCGAGTAGACACCGCTCAAGAACTTGTTTTTTTTTCTGTGTGTAGTGCTAGCTTTGTTGTTAACTATTCAGAACTGTGGGTCTGTTCTAAAATTTTGCCACCTAGAACGATGGGCATCAATTGTAGTTCCTTACTCAGGTGCTTTAATTTTTCCCCTCATTTTCCCCTCATTTTCAAATGTCTTAAAACTTATATTCAACGGCCAAAAGCTGTATTTCCCGGAAACGATTAGGGAGTAGCATATAACTGAAATATTTTCAATGTATGTCACATTGAAGAAATGATTTGCTGTGAATTAATAGTCTATTGACAGACGGTCGAGTTTACGAATTATTCACTTTTCCTGAGAAATGAAGGATAGCTTTAGCTTAATTATTGGTCGTAGAAATTACGTACTGCTTTCAAAATATTGCTGTAAGACATGTCCAGAAATAGTTTTCCTCTAAACAACGCATCAATCGTGATTTTGCGAGACATTGATTGGTTGTTGTTGTTGTTTTAATAGTTCGCGACCTTGGTCAATTCTAATAACACACGATTCCGTGATCCGGTTATGATTGTTTATTAATTGTAGCAGGGTACTGAGGTACCATTGGGAGAAAAAATCCATACAATCACCTTCCAACGTTCTCATAATCCTCCTGAGTTAGTCAATATTAAAAAAAATTATTCATACCTTTCAACTCA</t>
  </si>
  <si>
    <t>&gt;Novelgene1199_novel01</t>
  </si>
  <si>
    <t>AGTGAGCGACGCTGTATTATCGCAAAGCGACAGCAACCATTATCGTCTACGCGGAGAAACGAAAAACTTACCGAAAGCTGATCTCGAAAATGTCGTCAAATCCTCAACGCATTCAGCAGCACCTTGAGAACAGAGGAAGCGGCTCTGAGGCGCTGGTTTTCGACCCTGCTACCGGAAAATTGATGGTAAAGTCGCAACAAGAAGCCCAAAACTCCGATCGCACGGTTATGCTGGACATGAACAAGAGTGGATCTGGAGGCTTCTTTAACTACACTGTATACGCCTTCCACTTGCGACAAAGAATCATCAAAGACTATGTTTTGTGTTCTTGAACTATGACAACGAAGAAGGAAAGAGCATCTTTGGAACAATTTCTGGTCTGGTCAATAATGGTTGACGCGACATTTGCTTCGAATTTTGGTTTCATTGTAAAGGTACTTCATTCTAAAGGACAGACTTCTTTCACGTAATTCTTGCTTCATGCAAAGCAGTATAGACTGATTGAACTGTATCAAACGAGTTCGTTCAAGTATTTGATGTCAGTTGTTGTTTAGTAACGTTGTGGAGATATATTGTATCAATAAATGTTATAAACCTGCT</t>
  </si>
  <si>
    <t>&gt;Novelgene1204_novel01</t>
  </si>
  <si>
    <t>AGTTCGCAAAACAACATAAATCTTCTGTTTATTGGCAATAAAATGCCTATGAATTATTCCTTCTGTACATCACACAAACGAAAATAGCAAAGTTTACATATGTCCTATCACTTCACTTTGATAAAATTGTCTTAGGAACTGCGTTGTTTTTTAAGTACATACTTGTCTAAACTGCCTTTCCGTAAAATGGAAACAAAACCTCTGTTGTTGAGAATTAGCTACAAATATCTGTCTTTGTTCGTGACGCGTCAAAATGTGATTTACTGTGGCTGACTTTAGTGTAACAGTAAACACGGAGATTAACTAATCAACACAACATGAAAAAAAATTCCAACCGTCAGCAGCAAACTATTAGAGGAGAAAAAAAACACTTAGTTGTGAATAGTGAGTATCCGCTTGTCATGTAGTCTTACAGTGATGATACCTATTCTGAAGTAGTCTTGTCATGGCTACTTGACGTCACTTCCTGGTATATCAACCCATACTTTGATAAAAACGAGTCATAAATTATATTGCAGATTATTCTTAATGTTAATATTAGTGTCAATGAAATAAACTGATAAAATGCAATGGATACATAACTAAGGAAGTCATCTAACACTTAGTATACACTAACTAAAAACTAATAACTTATTTTGCTTGAAAATGAAAAAAATTTGCACCAAAAAAAAAAAAAAAATCAAAAGTCAATCAAAACTCTCCATACAAAAATTGTGGCAAAAAATAATATCAACTAATGCTAAAATTCATGAGTACTACATAAGAAGTATGCAAATGAAAGTAAACATAACAAGAAAAAGAACTATAACAACATACAAATTTTGTATAATTATTGAGCGATGGTGACTTACTAATCAATTAGTCACCAAGCTTTTCTATGAACTTGAAACAACCAAAAAAATGAAAAGGAAAAGTGATAACCAAACAATGCCTTCATAATCCATACATTACAAGAGTAAGCAAGTTGAATGACAAAGAGGAATATGGTTAGCGTTACTCTATCCCCTCAAAGGCCACCCAACAACAAGGGACAGTGTAGCAGTGTTAGGATTGGTGAAGAATGACTTCGCTTTGGCTGCAGTCTGCTGTGATAACCATCGTCATAACCTAGACCAGCAATTCGAGATGACATGGTTCACAAAGTGCATCACAGAAACATGTGAATCTGCTCTTAAAACAAGCTTCACGCTCTGACAGGGTTTTTTCTTAAAACAAAACAAGTATAACTTATCATGCTTGTCATAAACGCATAAGTTTACATACGTAAAATCTGAGATGTTGACACTAAAGTTTCTGTAGTTTTAATAAAATATCCTTTTCCCCCCCCAACCCCC</t>
  </si>
  <si>
    <t>&gt;Novelgene1206_novel01</t>
  </si>
  <si>
    <t>GCCCTAAAATCAGTCACCGAGTGAGAGGCACAAGAGCTACAGTACTGTACAATTAAGACCTCGAATTTTCTCGTCATTAAAGATGAAATCCGAAACAATTCTTTTGGTGATGGCGTTTTTAGTGGCGGCTGCTACCTTATCATCAGCGGATGATTGTTTAGACTGCACCACTACTTTCACCATGTGTTTTGATGCGTGCCAAAATCCGACCATTTGCTCTCAGTGCATCGATGCGAAAGACAACTGTCAGAGTACATATTGCGGTAAAAAAAGGAGCTTTCGACCAAGACTTCGTTCCTTCAATGACTTTATGAAACAAAAGTGAGTTTAAGAGATACCAAAATTAAGAAGAGTACCTTCAAAAGAATCGCCCATATAGTACTGAAATCATTGTATTAGAATACTTGGAGTAGTAAGAGTATCTACTATTGTAACCCTACTCCATTCATTTAGAAAGTTGTAAAAAAAAACAATCCGCTCTCTCAC</t>
  </si>
  <si>
    <t>&gt;Novelgene1208_novel01</t>
  </si>
  <si>
    <t>GAGATGAATCATACTTTCCTTAACTACTATACACTGGATAACATACCACTGGTGCACCTCACTGTAGGGTTATCACCTTCACAAGTTTTCGTATGCACTGCACTGCACCAGAGGTAGAGAAGTTACTGCACAGTCAAAAATGCACCCATCACGGCACACCAAATCACTGCAGGTCGAAGCGATCCATCCCTCAATGTAATTTACAACTGCTAAGTCTATTTTATTTCTATGCTTCTTAACGACCAAACGTCCTGTTGCACTTTTTGAGGACGAGACGATTTTTCTGAGTCATCTCCTATATAATGGACAAAAGTTGTTTCTTTGAGTCCACCCGCAAAGTTATTGGTATCATCCTTACTCAAACTTCATACGACTAATGAAACATTGGTAGATATTGTAGTTTCTGCCAGTGGTATTTAATAAAACTTTAATATGCGGTAGTTCTAGCTAGTCTAATATATGGTGTTATGATGCCTTTTCTCTTTTTATCAGATAGATAATGGAGGTGTTTTCTTTATAATGAATCAACAATCATTCGGTGTTGATATCTGTTGACGGAATTTATTAAACGATTTTATCTTCCTCAGTGACTGGGAAAGGGTCCAGCTGATCATACTTGATTCAACTAGGTATCAGTGACATGGAATCGCGGTGGCCATAATATCATGTAAAATTGTTACCATAACGATTTTGACGTAAGGTAAAGAGAAACTGCGGTTGTTGTATAGACCAGCGCTGGCTTTCACTAAAAACGTACAGTCCCGCTCTTGAACTGCTACAAAAAACGGCAACATTTGAGTTAGAGACAAATCTTTTCTCAGTATTAGCAAAGAGGAAAAGTATGTGTGGATGCTCAATTGAAATGGCTACTCCTGGGACTTACTTTATCTCTTGTAGTGAACAGGTAGCTTGTTCCAGTCAAGGGATCGTTATATGAAGTATTTATTTTTATAATGTTATATACCGCCGTAATTGATATGTAACTACTAGTAATCAAAGACCGTGAGAAAAGTTCGATTCTTGTTTCCCCATCTGTTATAGACCTCAACATAGCTGAGCACTAAGAGGCCAGAAGCTTCATGTATCGTTTTGTATCCAGATTGATTTGACACTCTGACATCAGCATCCATATTTTCTATACTATTCTCGACACATTTCCTCTGTTACTGACAAAGAGAATCTGTTCAACAATCACAGCTTCTCGGGTTGGCTATCATTTCCTTTAGTCTCGTGATCTTAGTAAATTACCTAGCAGTATCACTGTGAGGAGAAATTAGATACTTGTCTCTCTTATGGGTAAAGGGGTTAAAAGATTCTTTAAAACCTTTATCGTAACTTCTTTGTTGATAGCCACTTAATAAACTTGAACTGTTACTGT</t>
  </si>
  <si>
    <t>&gt;Novelgene1209_novel01</t>
  </si>
  <si>
    <t>GGGGAAATTTTCAATTTTGAAAACTTCATTCTTGGATATTGAAGTTTTCTGTTTTTGTTTGATTTGTAGAATACACATACACTCGCTTTAAAAAACGTTGCAACATTAGAAATACATCATACATATACAATATATATATGTATATGTATATATATGTGTATATATAGAGATTTTGTTAAACAATGTGTGTTTGCACTGTTAGCAGTTTACTTTTGTTTCTTTGTAAACACATGCATCTATCGGTGTGCATAGATATATATCTGCATATTATATATACATAGTATATATGTGTTATACATATATATATATATATACACATAGATATATGTAGCACATGTATATGTATATATGCATAGTACATATGTATATAACAAACATGTTGAGACCCCTGAGAAAGGAAAATGCCAAAACATGTTGGGTCTTGAATAAAGCATTGAAAACAGAAGCCTATTCTCTGTTGTGCAAATTATACATATATGAATAAAAGCATGGTACCATGCCTTGGTTGATATATGTATTTAACAAAAAAATATAGACTATATACAAAGAGACTATTTTCATCCCTGTACTTTCATCCAAAATAGTCTCTTTTATTTCCCTATCTCAATATATAGCGTGCTCTACTTCTACGTACCAAACACTGTATTATGGAGAAATTGAAACATGTATATGTATATATATTTGAGTGTCTACAAATGAGCAAAAATAAACTGCTGAACACTTCTTTAACCTTAGTTCAACCAAAGAAATACTTTACTTTCAACTTATAGATAAATCGTGTAGCTCTCTCCTTTTATTTGCTAACAGTAGCATATAGCGTTACGCTTAAGAGCAAATCTATTTGAATATGTATCTCTTATTTATTTAAGAACACTTCCATTACCCCTAAATGAATGAGGATGGCAGAAAACCATCAAATCTCGTCACTCCTGAATAACTCATTACTTGCTCATTCATTATTAAAACTTATTAAATTAAGGTTAAAATAGAATCTCCCACCTTATCGAAAAAAGAACATTCTTGGACAATTCAATGATTGTATCAACCTCAAAAGAAACTTTGTAATAGCAGTATCAGGGGCTTCAACCATAAGTGATAAGCAGGACATGTTAATTTGGGATGGGAAAAACTGGCTCTGTCACACCACAAACAAGAAAAAGTTGTGTG</t>
  </si>
  <si>
    <t>&gt;Novelgene1210_novel01</t>
  </si>
  <si>
    <t>CGCAATGTTTTATTATTTTTGCATCAATATATATTTGTTTGCAGCTGTCCCCTGTATGCTTCTTTTAATAATATCTAACAACTGTTAGACAGTATTCAGTCAGCTTGAGAATAATACTTATTTTGGTAGAAGTAATGACGAGTATCAGAGTACCTGCTTTTTCTTTCATTTTACATTTTTCTTCATTAAAAACAACTACTCTCAAAAGTTCCATTTTAAGATTAGTGCTTCAAAATTAATATCACCTTGCACCAGGGTTATCATAAAAAGACATGTGATCCTTGACCAACTGAGTGTGCACATCTTTGTAATCACCTGAGCAAGTACACTAATTTCGTATATACTAAAACAGTGAATAAAATTGCAGGCTTGCTCAGGTTCTACTCAAACTTCAAATATCTTGTTATTCACCTCCAAGCAACATGCCCAGGATTTGCACCTAAATATGTTGTAATAATTACAGAAACATTCTGCAATATTATCCCACTGTTTTGGTATCTACAAAAACAACTCTTCACCTCAGTGTTGGTGGCTAGTGATGGATTTTTACCATGCTGCTATAAAATTAAGTGAATAGTTGTTAAATATCTTATGCATTGTGTAGAGTTGAATACACCCTTCCTATCACTAAAGAAAAGAATATCAGATATAAAAGTAGTAACATACTGTTTAAGAGTGGAAATTGCCATCTCTAGGAGACTTGCTTATCCTTATTATGTATTAACTTTAAAATGAATGTCACAATTGTTGTTAGTCACTTATTACTAAGTCTGAGTGCTTATTGGTCAGCCTGAAAGTGAATTTACTTTTCATGGACAAATATCCTTGTCTCCTGCTTAGGCTAAAGAAACAATTGTGGTCTGAGAGTCAGTAGCTAGTTCAAATGATACTCTGGTCACACCAGTTCTAGATGGCTTTCAAGTCATACTTTTATTTGGTTCCATCTAACACAATACCACAAGTTAAATTTTAATCTACCCTACCACTAATAACACTTTGCTTTATCTTTGGAATTACAATCTCGATTAATCAGCTTGACTTACCATTTGACTGTCATGAAGAAAGGATAAAACAATATTTACCAAGTAGCATAAAATTTCTCAAGAGTCATATTTTGAAGGATTTGCAATTCGTTGCATTTTTCTTACAAACATTTGCCATTCCAGAGAGCTGAAATGTCTTCTGGGAGCTCATTCTTACAGCATTCTGATTGACATGCAGGAGATTGCAAAGCCTAGCTGACAAGACAACTATACAGAAGATTATTCATTCATTGATATTTTGAATCCATATGACCCTCAATATTATGAATCTGAAGTGACA</t>
  </si>
  <si>
    <t>&gt;Novelgene1212_novel01</t>
  </si>
  <si>
    <t>AAATGATCATCTTTATTGTTTCAAAGTATTGATTTAAAAGAATTATTGCTAGAAAATTAATACTCAGCCTAACAACTATATCAGAGATGCCACTGAGTACTCCTATCCATAACTACATTTAAGACCTTAAAAAAATATGGTAATTGAGAATATTTCATCTACAATATATTTGAAAGAAAAAGAGTCGACTTGGTATTGGGCATAATGCAAGTTGTACAAGTAAATCTTCTTTCATTCCTTAGCCAATAATAGTAAAAAGTTCTGCCCAGGAAATGATACAGGAATCATATCTGATTGTTACAAGGAGAAAGAAGACATAGAAGCTAATTGTTAATGTGTGAACAAAATACTACTGAGCACAAAAGCTGCCTCACTGTAAATTAAACAAGTCTTCTCTATTTAAATAACAATATTAACCACAGCTGCTTTAAACCTCTAGGAGTGATTAGCACCTAATTTCTCTTAAATTGAATCAAACATGAAGATCATGAGAGTGAAGGAAATGTTGCCAACAAAAGAAGCTCTTGATTGTTAAACAAATTCTCCTTGTCAGTACCATACAAAATGTAAAGCAAATGGTAAGGAAAATTTGCATACCAATGACAGGGCCTAAATATTTTATTGAACTAACAGAACCTAAACAAGTATACTTGTTTATCCTTATTAGTTCATGTGTTGAGAAAATGTGTTATGAGACCAAAGGGTAAATGCAACCAAATTCTGTTTTAAAATAGCAATAAAAGAAACACTCCAATCACATATATCAACACTTGAAATTTTTGGCAACAATGGGGACCAATTATTTCTTAATAAAGAACATTTTTTATTTAAAGAGCTACAAATTACCACAGAACAAAATCTAATTTCAAATTTAAACTTAAAACAAAACTGCACTCCCCCTGGAAATAGTAGAAAAAAGAACTTTAGTATGGAAAAAATAATTACCC</t>
  </si>
  <si>
    <t>GAGAGAGTCCCTGTAATGTCCTGTAGATTAAAAAAAAAACGGGTCTTTAGTTCACTAACATCAAAATATCACGAAACCCCCTCCAAGAATGGTCTGGTACTCTATGGTGATAGTAAATTAAGGAGGGGTAATTTTCTTGTAACTTATACTAAATATATTTACAGATTCTGGCTTGTACTTGAAGTCACTGTTGAAATTTTTAAGAGTAATTTGAAAACCTTATCATATGATTAGTGTTACAAACTTGTTCTTAGCAACGTTAATTTGTTTAGCTGAGCTGCAGGGTATCAATGAACTTTTACTGGTATGATAGACAAATTGGTTTACATTGGTGTGAGCTTTTAATGCCCAAGATACAATGGTTAATTCTCTCCACTGAAATCCATATATTTTCTAGTTAACTAGATGGGAGAATTTGGTGTGATGTCATGATATAACCTTTTTGACTGATAAGTTTGTTTGTTCTCATATCTTGTTTGTGAGGTAACATCTGGGAATTGCAGGAAAATTGCATGTTGATGAAAAGGGTTACCCCTTTTCTCATAGGAGGGATCATTACAGATATTTTCCTCATGTTGACAAATTGTCTCACAGAAAGCAAATAAGGAGTAAGGAGATGATCAAACAATGGGTATTGTTTGGATGGAACACCATTTTCTCAACACTAGTTAGCCATGAACTTTAAGGCTACCATATTTGAGAATGAACTTTCCTACAGTAGTGTAACTAAATGGAGAGGCTACAATTCTCTTCCCCTTCTCTCTTCCCCGCCTTTTTAGTGGGTTCCTTTTTGTTTAATGTAATGAACGCTTCTCTCACAATTTCTGCTAAATTATGCTAACCCTTAAGTGATTCTGTGTTGAAGTCTATCTCAGAGCACCTTCATCACAGTTCAAATTCAGCTGAAAGGTTGGGAAGAATCATGAATTACCATTTAACATATGCAAAACCTAGAAATCAAAGTCTATTTTTCCTCTTGTCTATTAAAGAATATGTTGATTTTCTCTCCAAAGCCCTTGTAGGATTCAAATTTGAATCTTTTTTGTGATAAGGTTTTTACAACTGTTAATGTCCGGATATAACTGTATGTTAATTAGGTCATGCTTAAAGAATGCTTTATGTTTAAAGCAAAGGCTAGAAAGGCATTTTTGTAATTTTATTGACGAAGGTCATTAAACAAGAAAGAATTTC</t>
  </si>
  <si>
    <t>GAAACCAATCAAATTGTTTATTTTTCGTCACATGTGAGCTAATGTACTTATACTTTAAGGCGGTGTTACATGTTTTTGACTGTATAAAGCTGAAGGGTCAAGGCACCTCTCATGCAATTTTAAACTGACTAGCTAACAGGAACAAGGAATAAGTACATATTAACAACGAAGAAAAAGTGGCATGGGGCTATGCCTGAAAATATTGTGTATATTCCCCAAGTTGTCTTGGTAGAAAACACTTTCCATACAGCTCGAAAGACAAGATTACTTGTCAGTGCTAGAGGAGATAGAACATTGACTTTCAGAACCAAACACATCTAACAAATATGTAGAATGACCAAAACTACGATGACATAGCCCTTTACACTGAAGAATTGTCTCTCTCTACAATAACTTAAAGCTCAACAGCTCCACTCTTCAGACGGACAAATTCAACCTTAGGTATCTCGCAGAAATTGAAAAAAGAAAAGGTTAAATTTGGTAGAGCCATAGGTTTGCCCCTAGGATTACCTTGAGAAGAAACAGATTATTAACCCTTTGATTATTAATTCTCCCATTAGCTGCTAAAAGTTTCTCTGTAAATGAGTTAAGAGAATTTGACTTCAGATCAAGATAACAACTACCTGATAAGTTTGAGTACTCTCATTGTCTGTTTGCGGAATGTTCTTTGGATTTTCTGGGGAGAAGTTACATGTTGATAAAGGGTTCCTCAGTATACTAGCATTACAACTATTACTCAACAGAAATTGGAACAGATCATGTTGGTGGGTAGTGCAGTTACACACAGTATATATTAAGTCAAGTTAACAGTACCATCCCTTTCAAAATGTTTCTTATAAACTCTGAGACTCGGAGCCAAACTTGTAATTTAGTTTCGCGAAGCTGTCAGTAACAAAGAACATCTTAAAGAAGAAAAGAATAACACCAATTTAAAACTTAATCCTCTGATCTTGGGACTATTCGAAACATTGCACCCATTTCCTAAAGTGTCCAGAACACGGTTAAAGGCAATGACGTAAATGTATCTCCAACCTTAAAGTTTGTATGTTATTGAAGAGCACAGCGCCAATTTTGATGGTATATATTTCAAACCCACTATTATGACAACATTTACCAATAAATAATTATAAAATTGTTACTGAATTGGCAATGAGATTGTAAAGTTTAAGTGCAACTGTCCTACATATAAATAAAAGCAGTTGA</t>
  </si>
  <si>
    <t>GAGGAAGTTTTCAAAGGCGTTATAAAGTCGCGTTTTGTCATATTGTCAGCAGTTTAAAACAGAAAACTCTTAGTCGAAATTTACGGAACACAGTAGCGCCTCGAATCAGAAGGGAAACATGAATACGAAGACAACTACCACGATACTTCTTATCAGCTTTTTTATAGCTTGCTTCATAGTCGAGGACAGCCAGCAGGTAATATCAGTGTTAAAAAGTCAATACAAAGCCGTCAAGCCAAGAAAACCCAGCAAACCGAGAGTAACAAACGTGAAAAAGCCGAGTACTAAAAGACCAACTATAGTGAATAGATTACCTTTTAAAAGCAAAAAACCAGACCGCTATTCAGAGGGCCCGATTCACGACACAAGATCCTTCAGTAGATTCTACAATTACTAATATGAAAGGAAATGAAAATGGATCATTTTCGACCCCAGCAATCTTAAATATGATCACCACAGGAAAGGAAAAGAAATGCGAAAACTGAACAGCGTGCCGGAACGAGGAAATAATATACAATTCAAATAGAATATAAAAACAAATTTCGCAAATGTCAATGATCCTGTTGATTTTCCTAAGTAAATGTGTCATCAAATGATTAAAACGACATTGTACATTTTC</t>
  </si>
  <si>
    <t>&gt;Novelgene1233_novel01</t>
  </si>
  <si>
    <t>GAAGCTCACATGACAGATACTGTGAACACTTCCTTCAAACGCGAACTTCCCTTCTCCAGCCGCTCGATGTATCTTTGAACAAACCATTTAGAGATGGAGTCCGAAAGGAGTGGATGGCTGATGGAATTCACGAACTTACTGGACGACAAAAAAAGGCTTCGGAGGAACTGATCTGTTCGTATATTTCACAAGCGTAGGAAGGCATTCCATCAGAAATGATCGCTGCCTCTCTCTGAAGTGTGGGATCACAAACAATTCGAATGGATCACAAGATGAATTGGTTTACAATTCAACTGAGATCACTGATGAACTTGAGGATTCAGTCATCGAAAACCTATTCGAATCGGACTGTGAGTCGGTTTAAAGACACTGAACATTTTACTTAAATCACGCAATTGCAATGCAGTAATTATATTCAAGCTACCAGCCGTACTGTGAGTAGAAATAATGTTTATGAACGGCTGTTATGATAATAATTCAAGTTGTGAATGTAGGTATATTAGTAAGGACTTCAAGTTACAACATTTATAAAACGTTTGACTGTTACTGAATAGAAAAGCTTGTAAATAGGTGCTCGGTGCGTTCGATATTTGTAGTAGCAACTAGTTAGAAATTGTTGTAAACATATTATTGATGAATTCCCAGCTCTTGTTAATTAAGTGAAAAAATGGAAGTTTTAATTCTTGGT</t>
  </si>
  <si>
    <t>&gt;Novelgene1242_novel01</t>
  </si>
  <si>
    <t>CTTTCAAGGAGCTATTAGTGATTCCAGCGCGGGTGGAGTTTGGCGAAGAACGAACAGAACATCGTTCTACACTTTTTGGGACTGACATTGATGTGATCCAACTGGAAAATTTTTTAATTGAGTTTGTTCTTATGGAAAAATCTGAAGGTGTTACCTGAAGTTGATGAAAGTAACCGTACGCAAATTCACCGTCGCAGATAGCTTTAAGTTCAGCTAGTTTAATAGTTCTTCAATGTCACTGCGTTGAGACTGTGCAAGAAAGGCGCCTTTTGGAAGCCAAGAAGAAGGAATTTGATAGACGTCATCAGGGACAAGAACTTGGTAAAGCCAAAGTTGACTGAGAGGAGAGATGAGCACAAAATATTGTGAATCAAATCAAAGAAGAAAGAGTAGACCCACAGGGAAGTTGTGCTGCAGCAGAGTGCTGGAGATAAAGCAGAAAGGGAAGCAAGGTGACAGAATGATGTGCAGGAGAGACAGCATCCACAAGCCCCCTCACTCTCACCTTCAACTACCATGACTGGAGATAGTGAGGGGTTAGGAAAGATTGAGTGCAACCAGGACCCAGTATCAGCTCAATAAGAATGTACACCACCTACCCTAGACAAGAGCTGACTAAAGAAGACCTGGTAAAGAGTTTGGCTGAGTAAGGTCTGACTCTAAGTTCCTCTTTAATTGTAGCTGTGTTGTGGAGTACATCATAGAGTCCTGGGTGGTGTTTCATCTGGAATTCACCAGCTTCACAACAGAGATGATGAAGATGACAACAGTAACACATGGAATGGAAACTCTAATTAGCACACATAACCAAATGATCCAAGATTGTTTAAAATATATGGAGAGTTTAAAATTTGGTCTGAATAATTCTTGTTAAATAGATTAGTGTGGAGATGAGCTTTGTTGTAAGAGTGATAAGAGTTTGTGACAAATAATGCATTGATACAGAAACAATTTTCCTATAGGAAGGAATCAAACATTTGTGTTAGCTCATCTTGTATACAATTATATGTTGTGACTAGCCTGTATTGTCCATTATTCACAGAATATCAAAACAATTGAAAACAGAGAACAGTTTAAAAGTTTTCTTCAGTGTATTTGATGATTAATGACTAAACCATTTTCAATGTCTCGCCCAAAGTTGTGACCAACTTCCTGTTGTCATGACAGTTACAGTTAAAATGTCAAAGGATATTACTCCCCGGTCCCTCAAGAATGCAGAGAGAAACATGGGACCAAGGCCAAAATGAAACATACTATTTAAATGATATTGGAGTGAGTGGTATAGAATAAAAGAAAGGAAGTTTT</t>
  </si>
  <si>
    <t>AGTGTATTCGTATTACGCGCATACGACGTTGCCTCCAAGACAGTGCGAACATTCTATCACAGTTCTTTTAAGAGAAATGTCGTATGAGGGAGAAGAGCCTAAGCTACGTGAGGAAGTATCCCTTGGAGTACGTTTATGGCATAGCAATCCGGATGTCATACTACTGTACTCTCTGGATAGAAAAAAGTTCGGAGTCAAGTATGGACAAATAAAAGCAGAAGAAACCTCTGGGACAGACACAACGGTGACACTCGAATCGAAAAGTGGATGGAATTATGAAGTAACACGGCGTGGCAAAGAAGATTATAGCACTAGTTGCGGTACCTGGATGGAGGTTCAGACTGTTTCCTATTAACTGTGACTGTTCAAGAGCACTGCCAGAGCCACTCTGTTAAACATTGGAAAATTGTTGATTTTAAACGAACCAAGAGCCTAATAAAGTTTGTAGTATGGTATAAAACATGTATGAATCTTAATGCAATTTTGCTGCGCACTGCTAGAGCCACTCTGTTAAACGCTGAAAAATTGTTGATTGTAAACGAACCAAGAGCCTAATAAAGTTTGTAGCATGGCAT</t>
  </si>
  <si>
    <t>&gt;Novelgene1256_novel01</t>
  </si>
  <si>
    <t>GTACTATAATAGTCTTTATGTCAATCAGTGAAGCTTTCAGCTGACATTCGAGGAACTGCAGACTTGTTATTCTATCCTTAACTTAAGCCTTGACATGCCTGGTAAATCATGCGTATTTTGAAACTCGACAAAGGACACTAGCTCCCATCGCCATGCAACCAAGTCTTGTAAATGCAAAGACGGCTATAAAAACTTTCATTTCGCGAAGGTTCTCCGAAACTGGCTTTGAAACGCTTGCAACCAACAAGAAAGTTCGCTTCCTTCACCTTTGCAGTTTCGTGTAGTCATATGTTTTGCTCGACGATTCAAGGAACATCACGAGGGATGATGACGATCTTGAAGATGCTTCAAGAGACTGAACTTTTACCTCTTTGAACTGTTCTTTTGCTCTCTACTTGATCAAGAATTAGATGTTACATTGACAAGAATATTAACAGTAGAAAGACGGTGTAGTTTTGTCAAGGTTCTCCAAGTATCTTATGCGAAAGCTCCTTGTTTACTTGTTTAGGATGTCACCAGATATTTTACAAGGACATGAATATCAACAGTAGATTGGTTGTTAGGTTTTTTCTAGGTTTCCTTATGTTTCTTACTTCGTGTGCGAAAGCTATTTTTTCAACGTTTGCACTTTTGTAATAGGATGAGACTAAAAAATGGAATATTCTTTACTGTGAGATAAAGGATGCCTCGAACTTAGAATTAATTTCTCATATTCGTG</t>
  </si>
  <si>
    <t>&gt;Novelgene1256_novel02</t>
  </si>
  <si>
    <t>ATGATGCGAGTTAGTTCTGCACGTTAACAGAGTCCCATAATTCACGATAAACTGGGTATTTCCGTGATCCCTAAACACGTTTGCTAAAGCTCCTGCAGTTAGAAGTTCTGAAAAAAAGGAAGGCGAAAAGAAAGAAACATGCCCCCTAAAAAGAATGAGCGCAACGTGACACCAAATCCCAACACTAAAGAAGCAATTTATAAAACACCTAGCCAGACCCAAAGCTGTCCCTGCGGAAACAATGCACAGGTTCAAAAAAAGGATGAGAAAAAAGCCAAAAAATAGTGGACAGGAACATCACGAGGGATGATGACGATCTTGAAGATGCTTCAAGAGACTGAACTTTTACCTCTTTGAACTGTTCTTTTGCTCTCTACTTGATCAAGAATTAGATGTTACATTGACAAGAATATTAACAGTAGAAAGACGGTGTAGTTTTGTCAAGGTTCTCCAAGTATCTTATGCGAAAGCTCCTTGTTTACTTGTTTAGGATGTCACCAGATATTTTACAAGGACATGAATATCAACAGTAGATTGGTTGTTAGGTTTTTTCTAGGTTTCCTTATGTTTCTTACTTCGTGTGCGAAAGCTATTTTTTCAACGTTTGCACTTTTGTAATAGGATGAGACTAAAAAATGGAATATTCTTTACTGTGAGATAAAGGATGCCTCGAACTTAG</t>
  </si>
  <si>
    <t>ATCATATCAAACAGGCAAACTCGTTTTCGACAGTCAATAAGTTCTCACAAACTTGATTCTACCAAGGAGATGTCGGGCGGTTCTGGAAATACGACAAATGATAGGATGTTGTTGCTGCTGTATTCTGTAAACAGGCGCTATTGGGGTTGGTGCAGCAGTCAATAAAAGCGTGCATGGCATCCTCCGGCGTAACGATACATGATTACCTAGAGCATTGCACCATCCAGTAGATTAGGAACATCACGGAAAAGTACAGAGAGAGTTGATGACGATCTTGAAGATGCTTCAAGGAACTGAACTTTTATCTCTTTGAACTGTTCCCTGCTGTTTACGCAATCAAGCATTAGATGTTTTTTCTAGGTTTCCCTATGTTTCTTACTTAGCGAAGCGAAAGTTTCTTTTTTAACGTTTACACTCTTGTACTAGGATAGGAATAAATGTAACACTTTTTTCTTTGTGCAGG</t>
  </si>
  <si>
    <t>ACTGTAGAACTCTGAGGAGACAAGCATCAACAGTTTGTAGAAAGAATGCCCAAAGCAGGACCGAGTGGTAATTCCACTCGCGATGCGAGTTATAAAAAGAGGAACAAAGCAAGGAAAAAGAAGCCGAAGAAAGGAGCTGTTCAAAAAAAAACAACAAAAACTGGACGTAAAGCGCCACAAGCGAATAAAAGTCGCAGTAAAAGTCGCGCTAAAGGTTGGTGCAGCAGTCAATAAAAGCGTGCATGGCATCCTCCGGCGTAACGATACATGATTACCTAGAGCATTGCACCATCCAGTAGATTAGGAACATCACGGAAAAGTACAGAGAGAGTTGATGACGATCTTGAAGATGCTTCAAGGAACTGAACTTTTATCTCTTTGAACTGTTCCCTGCTGTTTACGCAATCAAGCATTAGATGTTTTTTCTAGGTTTCCCTATGTTTCTTACTTAGCGAAGCGAAAGTTTCTTTTTTAACGTTTACACTCTTGTACTAGGATAGGAATAAATGTAACACTTTTTTCTTTGTGCAGG</t>
  </si>
  <si>
    <t>GATCTGGCTTCAGCCATAATAAAGTTGAGCGTCTACCTTGGCTGGTCGCTGTGAGTCAACTTTTTCGTACACTACAGCCACTGAAAATTATGTCAAAACCAACGCCGAATCCCACTCCAGAACCGTCGCCGGAACCAAAGCCATCAAAGCCGAAGAAGGGCTGAAATCGACTCTGTTAAGGATTTGAAAAGGTCTGCAACAAATTTCATCCTCATCCACTCAGTATAATTTGTTGCAACACTTCGCACCACGAGTTGGCGCGAATGATCAGTGATTTAAAAGATGCCAAACACCAAGTTTTAGAAAGAGGAACAATGAAGCCTTTTTGCACAAGGACTGATGCGTTTCTCGTGTTCAATTACTTGCAGTTGTCACTATTTGTTCGCGTTGCGAAGCCTCAAACAAAATTATTCACTCGTATAACGAAGACAATTGTAGTCGAGCTGTAGTTTGCAGATGATTATGGTTTTCAAAAATTTTATGATCAAAGTTCGTTTAGCTTGACATGGTTTGTATTTGGGTTAGTTCTTAGTTAGAGCCCTCACTTCTAAGAGATTTCACGATCGATTTTTTTCTCAACCTAAGACACTTATGGAACGTATGATTTATAGTGCTGTTTATTTGACCTACGTTCGATGACAAAGCATTGTAACATTCAAGTCAATCTTTCACTCGCGGAGAAGAGAAAGCAGAAGAACTGATGTAAAAAATCTGACAAAGATAGAGTCAATAAACATTAT</t>
  </si>
  <si>
    <t>&gt;Novelgene1259_novel02</t>
  </si>
  <si>
    <t>GATCTGGCTTCAGCCATAATAAAGTTGAGCGTCTACCTTGGCTGGTCGCTGTGAGTCAACTTTTTCGTACACTACAGCCACTGAAAATTATGTCAAAACCAACGCCGAATCCCACTCCAGAACCGTCGCCGGAACCAAAGCCATCAAAGCCGAAGAAGGGCTGAAATCGACTCTGTTAAGGATTTGAAAAGGTTGGCGCGAATGATCAGTGATTTAAAAGATGCCAAACACCAAGTTTTAGAAAGAGGAACAATGAAGCCTTTTTGCACAAGGACTGATGCGTTTCTCGTGTTCAATTACTTGCAGTTGTCACTATTTGTTCGCGTTGCGAAGCCTCAAACAAAATTATTCACTCGTATAACGAAGACAATTGTAGTCGAGCTGTAGTTTGCAGATGATTATGGTTTTCAAAAATTTTATGATCAAAGTTCGTTTAGCTTGACATGGTTTGTATTTGGGTTAGTTCTTAGTTAGAGCCCTCACTTCTAAGAGATTTCACGATCGATTTTTTTCTCAACCTAAGACACTTATGGAACGTATGATTTATAGTGCTGTTTATTTGACCTACGTTCGATGACAAAGCATTGTAACATTCAAGTCAATCTTTCACTCGCGGAGAAGAGAAAGCAGAAGAACTGATGTAAAAAATCTGACAAAGATAGAGTCAATAAACATTAT</t>
  </si>
  <si>
    <t>AGTCAATAAATTCTCTCGTTTTCGACAGTCAATAAGTTCTTGATTCTACCAAGGAGATGTCGGGCGGTTGTGGAAATTCGACATGTGATGCAAGTTATGACAAATGTTGCTGCTGTATTCTGTAAACAGGCGCTCATGGGGTTGGCGCGAATGATCAGTGATTTAAAAGATGCCAAAGACCAAGTTTTAGAAGGAGGAATAATGAAGCCCTTTTGCACAAGGACTGATGCGTTTCTCGAGTTCAATTACTTGCAGTTATCACTATTTGTTTGCGTTGCGAAGCCTAAAATAGAATTGTTCCCTCATATAACGAAGGCAATTGTAGTCGAGCTGGAGTTAGCAGATGGTTATTCTTTTCACAAAGTTTATGATCAAAGTTCGTTTAGCTTGAAATGGATTGTATTTGGATTAGTTCTTAGTTAGGGTTCTCACCTCTAAGAGATTTCACGGTCGAGTTTTTCTCAACCTAAGACACTTTTGGAACGTATGATTTCTGGTGCTGTTTATTTGACCTACGTTCGATGACAAAGCATTGTAACTCATCATACCGCTTGCGGAAAGGAGAAAGCAGAAGAACTGATGTAAAAGATCTGACAGAGATAGAGTCAATAAACATTCCAGCAAAATTAGT</t>
  </si>
  <si>
    <t>&gt;Novelgene1261_novel01</t>
  </si>
  <si>
    <t>GTAGACTGGCTTTTGAGGAACAAGAAACAGATTGTATCTGCTTAATCCCTTAAATCTAAAGTATGCCCGGGAAATCTTGTGCTTGCAGCAACTCAACCAAAGACGCTGGTTATCCATGCCACAAAGCAGACTGTCCTACCTTAAAAAATGAAGCATGTAAAGATAACTGTACAAAGCACCACTGTTGGTGCGAAAAGTGCGTTATACTCTAAAAAGTAGGTTCGTGTAAACATGATGACTGCTGGTGTGTTTTGCTCTGATGATTTCAAGTTGGCGCGAATGATCAGTGATTTAAAAGATGCCAAAGACCAAGTTTTAGCCCTTTTGCAGTAGGACCGATCCAGTTTGTCGTGTTCAATTACTTGGAGTCGTCACAATTTGTTCACGTTGCGAAGCCTAAAACAAAATTGTTCCCTCGTATAACGAAGGCAATTGTAGTCGAGCTTGAGTTTGCAGATGATTATGGTTTTCACAAAGTTTATGATCATAGTTCGTTTAGCTTGAAATCGATTGTATTTGGGTTAGTTCTTAGTTAGGGTTCTCACTTCTAAAAGATTTCACAATCGAGTTTTTCTCAACCTAAGACACTTTTGGAACGTATGATTTCTAGTGCTGTTTATATGATCTACGTTCGACGACAAAGCATTGTAACTCATCATTCAGCTCGCGGAGAGGAGAAAGCAGAAGAACTAATGTAAAAGATCAGACAGAGATAGAGTCAATAAACATTAC</t>
  </si>
  <si>
    <t>&gt;Novelgene1261_novel02</t>
  </si>
  <si>
    <t>GAGGCTCTGCACCAACTTTCGGGGAGCAAGAAACTTTTCATTTGCTGTGCTTAACTAAAGCCCTGATATGCCTGGAAAATCGTGCGCTTGTTGCAACTCCACGAAGGACGCTAGCTACCATCGTCCATGTGGCCACTGTACCTCTAAATGCAAAGACGGTTGTCGAAAAGGCCAGTGTTCGTGTAAACATGATGACTGCTGGTGTGTTTTGCTCTGATGATTTCAAGTTGGCGCGAATGATCAGTGATTTAAAAGATGCCAAAGACCAAGTTTTAGCCCTTTTGCAGTAGGACCGATCCAGTTTGTCGTGTTCAATTACTTGGAGTCGTCACAATTTGTTCACGTTGCGAAGCCTAAAACAAAATTGTTCCCTCGTATAACGAAGGCAATTGTAGTCGAGCTTGAGTTTGCAGATGATTATGGTTTTCACAAAGTTTATGATCATAGTTCGTTTAGCTTGAAATCGATTGTATTTGGGTTAGTTCTTAGTTAGGGTTCTCACTTCTAAAAGATTTCACAATCGAGTTTTTCTCAACCTAAGACACTTTTGGAACGTATGATTTCTAGTGCTGTTTATATGATCTACGTTCGACGACAAAGCATTGTAACTCATCATTCAGCTCGCGGAGAGGAGAAAGCAGAAGAACTAATGTAAAAGATCAGACAGAGATAGAGTCAATAAACATTACAACAAAAGTAGTT</t>
  </si>
  <si>
    <t>&gt;Novelgene1262_novel01</t>
  </si>
  <si>
    <t>AAAGTAATCGTTGAGTAAAGTTGAGCGTCTACCTCTCCTGATCTCAGTGAGTCAACTTGTTTGTAAACCACAGTTACTCGAAAGTATGCCTTGTAAACCTACGCCAAGTCCCCCTCCAGATCCGAAGCCACCGAGATCAAGACCAACGAAGCCCTGAAGTCGACTCCGTTAAGGAAAAGGAACTTCAAGAGCAAAACGGACGAAGAGAGTAGATGACGACCTTGATGATACTTCAAGAAACCGAAGAATTATCTCTTTGACCTGTTCTTGCGTTCTTCAAGCAAACAAGCATTAGACGTTAAAAGTAAAGGAACTGTTAACAATAGACATTTCGTAATTTTGTCAGAGTTCACCACAGTAAATCATAGAATAATTATTCGTTTATTCTTCGCAATTGAAAGGATATCACATCGATGTAGAAATAAATGTAACACTTTTCTCTTCTTGCACAT</t>
  </si>
  <si>
    <t>&gt;Novelgene1263_novel01</t>
  </si>
  <si>
    <t>GCATTAATCATCTCGAAACTGCTTTGTTGGCGGGTTTTTTTGGAAAAGGAAACGTGCTTACGTTGCGAAAGTAAAAACCCGCCACAACAAATCAGCTGTATCATCCTGGGGGAATTCATTGGCGCTTGGCACGTGTAGAAGGCCAGCTGAAGGTTGACGGGTGCGTGTTCAGAAACAAATAATGCGTCAAATCACAGAAAGAGAAGAAAGTGACCACACAGCAGTTTACTTTAATTTCCGTGCTACGATTCTAAACCCGCCACAAGCGACGCACGAAGCTCGGTAAACGGAGACAACATGACCCCTGCGCAATTTTCACCGTCTTTTAACAGTGCGTTCTTATGGTTGTTACAAGAATCAGTGATGGAGAGATTCTAAATTTTGCGTCTAAAGTATTTTGAACATAGATCACAGGGGTAAGTCCCACGATCGATTGCGTGGCAACCGAACTACACCATGTTCCGCCCTTGAAATCGACACATGCCGTGAAAACCACAAAGATCGTGAACACGTAGCTCAAAAACATCGACATACTCCAAACGTGTTTTGCGTTTTTCTGCAGTGAAACCAAGGGGATTTCAGTGCACCAAAATCTCCAGTTCCATGGAATTCGCAAATACTGCGTCGTACAATGACGTTAAAAGCGTGTTGCACAATTCTCTGACACAGAGTTGAGGTTGGTGCACAATCTTGTAACAAAAAAGAATGTGAAAGCGACGACTGTGTACTGCTGTAAAAGACCCCAAAGATCACGCTATTTGGAAGAGAATGAAGCCCTTCGTCAAGAGGACTGATGTGTTTCTCCCTTATAAAGTTCTGGAGTTAATTACAGTTTGGACACGTTGCGCAACTACCACAGACTGTTTTACTCGTATTAGGGAGATAATTTAGATTACTAATCTTTTGAGTTTTCGGTTAAGGGGTGTAGTGCACGAAATAGCTGGTTTTAAGATGAGCTTGTTAGTTCTATCAATTCACGATAAGGATTTTTTTACTATGTAACTTTTCGGTTTGGTGGTGTTTATTTGACTATTTGATGGTGTTTATTTACTGAGTTCGATGAGAAAGGATGAAACATTTAAGTTATCAATTTGCGCGTGTATGGTGCGCGTCAGGAACGGATGTAAAAGACCTAACAGAGATGGAGTCAATAAACATCACGAAGAAAGT</t>
  </si>
  <si>
    <t>&gt;Novelgene1263_novel05</t>
  </si>
  <si>
    <t>AGTTGGGCTAGAATTAAAATAAGCGTTACGATAACAAAGTGCGGAACGGAACTTTTAACAAACGAATCTATGTCAGGAAAAGGGGGACCGACTCCAAATTGCCCCGATGACCCTCCAATTCCGCGGAAACCTGAACCACAGCCACGAAAAGGAATTCGCAAATACTGCGTCGTACAATGACGTTAAAAGCGTGTTGCACAATTCTCTGACACAGAGTTGAGGTTGGTGCACAATCTTGTAACAAAAAAGAATGTGAAAGCGACGACTGTGTACTGCTGTAAAAGACCCCAAAGATCACGCTATTTGGAAGAGAATGAAGCCCTTCGTCAAGAGGACTGATGTGTTTCTCCCTTATAAAGTTCTGGAGTTAATTACAGTTTGGACACGTTGCGCAACTACCACAGACTGTTTTACTCGTATTAGGGAGATAATTTAGATTACTAATCTTTTGAGTTTTCGGTTAAGGGGTGTAGTGCACGAAATAGCTGGTTTTAAGATGAGCTTGTTAGTTCTATCAATTCACGATAAGGATTTTTTTACTATGTAACTTTTCGGTTTGGTGGTGTTTATTTGACTATTTGATGGTGTTTATTTACTGAGTTCGATGAGAAAGGATGAAACATTTAAGTTATCAATTTGCGCGTGTATGGTGCGCGTCAGGAACGGATGTAAAAGACCTAACAGAGATGGAGTCAATAAACATCACGAAGAAAGTAACA</t>
  </si>
  <si>
    <t>&gt;Novelgene1263_novel07</t>
  </si>
  <si>
    <t>AGAAGAGAGTCATTCGAAGTAAAGTTGTGCGTTAACCTTTCACTTCCTAGAGGCTTAAAACTTAGTATCAAATATGCCTTACGGTACTTCTGGAGCAAGTGGATATCCAACTTCTGACGCGGGGTATCCTACAGAGGGACATTATCAAAACAGAGATCACTGTTGTAGCTGTTCCTCGTGTTGCACAATTCTCTGACACAGAGTTGAGGTTGGTGCACAATCTTGTAACAAAAAAGAATGTGAAAGCGACGACTGTGTACTGCTGTAAAAGACCCCAAAGATCACGCTATTTGGAAGAGAATGAAGCCCTTCGTCAAGAGGACTGATGTGTTTCTCCCTTATAAAGTTCTGGAGTTAATTACAGTTTGGACACGTTGCGCAACTACCACAGACTGTTTTACTCGTATTAGGGAGATAATTTAGATTACTAATCTTTTGAGTTTTCGGTTAAGGGGTGTAGTGCACGAAATAGCTGGTTTTAAGATGAGCTTGTTAGTTCTATCAATTCACGATAAGGATTTTTTTACTATGTAACTTTTCGGTTTGGTGGTGTTTATTTGACTATTTGATGGTGTTTATTTACTGAGTTCGATGAGAAAGGATGAAACATTTAAGTTATCAATTTGCGCGTGTATGGTGCGCGTCAGGAACGGATGTAAAAGACCTAACAGAGATGGAGTCAATAAACATCACGAAGAAAGTAACATG</t>
  </si>
  <si>
    <t>&gt;Novelgene1263_novel08</t>
  </si>
  <si>
    <t>GCCACATTTAAGAGATAACTGGGCATGAGATCTTGAGTCGGTTGTGTTAGCATCTAGAGCACATATAAAATTTTAGATATGCCTGGAAGTTCAGGAACAACAGGAAACACGACCAAAGACAAAGACATTAGAAAACCTGACAGTGACAACGACAGTTGGTTTAGTTGGTGCACAATCTTGTAACAAAAAAGAATGTGAAAGCGACGACTGTGTACTGCTGTAAAAGACCCCAAAGATCACGCTATTTGGAAGAGAATGAAGCCCTTCGTCAAGAGGACTGATGTGTTTCTCCCTTATAAAGTTCTGGAGTTAATTACAGTTTGGACACGTTGCGCAACTACCACAGACTGTTTTACTCGTATTAGGGAGATAATTTAGATTACTAATCTTTTGAGTTTTCGGTTAAGGGGTGTAGTGCACGAAATAGCTGGTTTTAAGATGAGCTTGTTAGTTCTATCAATTCACGATAAGGATTTTTTTACTATGTAACTTTTCGGTTTGGTGGTGTTTATTTGACTATTTGATGGTGTTTATTTACTGAGTTCGATGAGAAAGGATGAAACATTTAAGTTATCAATTTGCGCGTGTATGGTGCGCGTCAGGAACGGATGTAAAAGACCTAACAGAGATGGAGTCAATAAACATCACGAAGAAAGT</t>
  </si>
  <si>
    <t>&gt;Novelgene1263_novel11</t>
  </si>
  <si>
    <t>GGTGCACGCTAGATTGGCACGAGTTGTCGAGGCGAAATCGGTCGTGTTAGCATCGAAAGTACATAGAGAGTTCTAGGTATGCCTGAAAAGTCAGAATCGACAGGAAACTTGAACGAAGACATAGGATTTGTCATGAAGGCAGGACCCACAGGAAACACAAGCAGAGACAAAGGATGGTGTTCATGCGTAATCTTGTGACCATAAAGACTATATGACGACGACTGTGTACTGCTGTAAAAGACCCCGAAGATCACGCTATTTGGAAGAGAACTAATGAAGCCCTTCGTCACGAGTACTGATGTGTTTCTCCCTGTTAAAAATTCTGGAGTTAATTACAGTTAGCACACGTTGCGCATCGACTACAATATGTTTTACTCGTATTAGGAGTTAGAAATTGAGTTTTTTAGAATTTTTTCACATATTATGGAAATTTTCGGCTAAGTGCTGTTTATTTGACCCGAGTTTGATGACAAAGCGATGTAAAATTTGAGTTATAAATTCGCTCGTGCATGGCGCACGTCAGGAACCGATGTAGAAGACCTAACAGTGATGGAGTTAATAAACAAAGAAAGTAACATG</t>
  </si>
  <si>
    <t>&gt;Novelgene1270_novel04</t>
  </si>
  <si>
    <t>GTACAGCCAGTCCAGCATATGTTGAGGCCAGGCAGTATGCCCCAGTTTCTTCTGCAATGAGACAGGATGAACAACGAAAAGGACCAAACTATATGGAGCCTGCCTTTGGCAACTCACCTACATCTTACAAGCAGCCTCCCCCATACTCAGCCACAGAATACAGTGAGATAGCTTCCCAGAAAGGAGGACAGCAGGGAGAGGGTGGTGGCTTTGAGTTGTGGTGCTAAACTTGTAAATGAATGGGAAGTGCAGGGTTCTCAGTATTCTGATAATTTCCATGCATGTGCAACAGCTCCTGGTAATACAAAAAGAACTGCTTTCTGTGATAACTCGTACAAACTGTATTTTTCTAGCCAGGACAGACTTTATAATACATTTTGTTGCTGTTAACAAAACCTGAGGGAAGTTTGGAATTTACTGAGAACCATAAATGTAGCATTCATTTTCTGAAGGGGGTTCTTTTCTCTTCAACCATTTTAATTTGTTTGTTTCTCAATGTGACATGATGTATCTGTAGGTGTTTTAGTTAGCCATGTTTTTAGCATTAACATAAGTTGCTTTTTAGGAACACCAGGAAAGTTAAAGTTCTTGTAATCACTTCAAAGGCACCTCAAAATACCAAAGTACATAAACAGTTAAAGCGCTTTGGTTACATTTTGCGTAGTATTACCACTGTGATCTTGTCACCTTGTTTGAGTTTGCCAATAATTTCATCTCTGGTGTCTACCTTTTATTTTCTCTCAATTCAATTGCCATTGTGAGCATTCATCTTTTACTCACAGTGCACAATAGCTAGGCAAATGATTGTACTTGAATTCTCTTGTCACTCAATGTCTAAATTAATTTTCCCTCAAATTGATCTAAGATTCTCTACTGGTATTCGTAGCCATGAACACATGTAAATTTGTAAATTTAAATGTTTGCTAATCGAAGGAAGATGGGGATGTTAATAACTTTTACTGATCAGTTGAAGTAAACCCAAATTTACAAATGTACATTTGAGTACATTTTTAGTAGTGCACCACCATGGACCTCTTGTCTGGTGAAGATGCTGAACCTGACATTGTTAGTCTCCTTTGTGTACCTATGAGCACCACTTTTGATTGACAAAATGGTTGTAGTACATGTGCATATAACAGAATACTAAATGATGTAAACTTTCTCTACAGTATCTGCATACACAACATTTGACGATAATGTCATAATGAAAGAAGAGGGGTCTTGATTCAGATAAATATTCTGGTAATCAACATTGAGAAGACTTTGTTAATACAGGATAGACCAAATTTATGTAGACAGTCTCTGTAGTCCACATTTTAGCTGCTGAAGTCACCATGTTTTAACTTTTCACATGTACAATTTTTTCAGCTGAACTAGAACTTTTGAAGGAACTTTCTCTGCTTGAATATTTTGGGTTTAAAGCTAGTTCAACACATGCTTTTTATGCTCTAAAATGTTATATAGTTTTATTAGTTGGATGTATGTGTTTAAACTTGAAAACTATGAGATTCTATTCTGAATGAGCACAAAGTAAATGACATAAATGTATTTAATCCATTTGGAACCAGTGAACAAGGTCACTCGTATGATAATGCACTATTTTGAATGAAGATCAACAGGTAGGATTTTAGGGATTGTAAAGAAATATATTTTACTTCATCAGGAAGAGTTTTACGTGGAAAATATTACAAATGGATCCTCTATGTCTTTCTGAGCAAAACATGGTGTTTAGTGTGTTTGAGTGACTTGGCAAGTGGTTGCATATAAAGGTTTTGGCAATGCCAACCCTTGAGGTTGTTAACTCGGAGAGCAAACTAGAAGGATCCTTTGTAATGTTATTCTAGTAGTAAAGTTTTCAAATTTCACCTTTTTTGAGAATTTTCAATCCCACCATGGCCTGTTCTTTGGTGCTGACTTAATAGCTTTTTGTGGTTGTTTTTTTTTTGTCTGACTGATTTATCAAGTATCGGTTACAACATAACATACTGGTCTAGGTATGGAAGGTTTAGCGGAACGCATGCGTACAAGACCTCTCTTAAGGAGAAAGTACTCGCAAGAAATTGCTCTCAGGAACTCCTTTTTTTACTTGTCACGCAACTCTTCAGTCGCATGACAGATCTGTGCGGTGCGACTGTGTGTGGGCGATTCCCCCTATCCGCTTTTATTTTACTAATAGGCTCGTAACTAGTTAAGTTGTAAGAATCATTTACCTTACGTTAAGTGAATGATGAAAGTACAGGTAGGATAGACTGCTTGGTTTTTGAGTGATCTTGTAATTATTTAATTAAGTTTTAATGATTTTCATTAACTTTCAAGAAGACGACTAATAATTTAGAGATAACGATTTCATATATAGTGAGGCTTTTTTTCCACCAGATTTGCATTTTTGCTGATTTATTGTGAGGCCTATTCATTATGGTCAGTACCTTTACTAAGTACAATTAAAGCATAACAGGCTTATTTGCCGGTACACATACCTAGTTATATTTTTAGAATTAAGCAATTGTTTATGTAGTATTCTGATGATTGCTGTATATTAAAAACGTGCAATAAAATTCCTCAATCGCT</t>
  </si>
  <si>
    <t>&gt;Novelgene1272_novel01</t>
  </si>
  <si>
    <t>ACCTTTTAAGGAATGTACTTCATCCTCTTGCATTATAGGACACGACAAAGGACATATTATAACAGTAAATCAGACAGTAAAATTACCACAAGGAGGCCCCAAGAGGAAGTAACATTTTTGTACGACTAGTTACGAGTGTTGGATCATCTTATAGGCCAAGAATGGGATTCATTGCTAGTTACCAACGTTTGCCACGGAGATCAAGACTAATTTTAGGGTTAGTCGGAATTGCTGTCGGTCTTGCTGGTCCATACCTTGTGCCTTCGTTCCCGGCAGCGGAGAAACCCGAAGAACAAATTTCGATGAGCGACGAGATGCAAAAAGCACGTCCATGATGATAGAAGACTTTATTCATGAAAATTTTTCAGACTCTTCTCCCTTGGACATGGATCAAATGAACGTTAACTGCTCAGGAACCGGCAAACGAACAAAATCTATAAGGGTTATGAATAAAGCCCTGGAAACTGCATATCTAAATTGAATCTCGGTCTGAATATCTTAGTAAAGTTAAATGAAATGTCAATCAACGCATTTGGGATATTTGTTAGCCCTTATGGGCCGTTTGAAGGGTCTTTTTACAAAATTGCTTTCGGCCAGAGGCCAATAAGAGAAGAAAGGAAGTCTTCTTTTCTTCTCTTAATGAAGGCGAAAAAATACCACAAATGAGTTAACATTTTATGTAACGTTAGTGGGATATTCAGACCAAGCTGTAATTTAGATATGCAATTTCCAGAGCTTGTTCATAACCCTCATAGATTTTGTTTGTCTCATGTCAACAATTATTAACCACAAACACGTAGTGTGGTCTGGTTGTATCTACTGTAACATGAATTGGATACCATTGTTCATAAACTTACAGCACCAGCACCTCCACGTGTTTCTTCTTCTTCGACTGTATCTTGAATGGAATTGGAATTTTGAGTATTTGTTTTGCTTGAGGGAAGAAACCAAAAGCCAAAAACAAAGTCAAACTACATGAGATGGCTTGGTGCAGGAATAAACCTGAGGGACAGATGGGAGGGAAATACCATTGGTACTCCAACCCCCCACTCCTATTTAACAGTTAGAGTGTTGGCTTGAGCTCTTAAGCTCTTTTTAGCATGATATTTGATAAGAGTGATACAGATTTTTCAATTTCAATCTTTTACTATAGAGTATGATTATCATCTTCTAATCCTCCTATTGAAAAGTTTAAGGGTCAGCTTGAGCTGTTTTTAGCATTATAGTTGATCAGAACAATAAAACAAGAGGGACAGTTTAA</t>
  </si>
  <si>
    <t>&gt;Novelgene1280_novel03</t>
  </si>
  <si>
    <t>ACGAATAAGAGGAAGTGGGTCGCCACAAGAAGAACCTGTCGATCCCAGACCATACTATCTTGAAGGTACCGTTCTGCTGGACACTGTCATGCGCTTTGGAAGAATATCGTATGAAGAGGAGGACGTCAAAGTATGGGATCAGAGATGGGAGCCTTCTGGAATGATTGTTCGTCACCTGTCGAAAGACTGGATGTTTAGACCTTATGCGAATATTCGATTTGTCGCTACAGCTGACGGAGGTGTCTCTTATAGTGTGCGACCACAGAGTATTGCTATCTGGTTGAGTGCTGTATTACTGGGTATTTTGAATTGGTTGTTTTCTGGGTTACATTTCCAACTCTACCAGTCTTTGTTTGTGTTGTTACCCGTTTTGAATTTTTGTGAGTTTTTTAAGTGGCTTATAGAAGAGGTTAAAACGATAGTCGAGCAAGTAAAAAACACAATTACCCAATCCATAACCTGGCTTATGGATGTGGTTAAAGCAAGAGTAGAGCAATTATATACATAAATAACCCAATCAATAATCTGGTCGGTGGAAAGTGTAGGAAATTATGGACACATTTTCTGTGCATTACTTTTTGTGTGATCTCGTGAGATCGATATCTTGGTGAATTATTATCCATAGGTAGGGTTTGTAAACAGTTACAGAATTTTGCATGAAAAAAAAACATGATTCTTCTCTTAAGTACAATGATCTCTTTATTTTGCTCCAATACTTTTCAGACAATCCTGATTTACCCAAAAGGTGATTCTCTTGGAGACGCGAGCTCGCGCCTTAACCTGTTTCTTGTGTTGTGTTCCTAAGTAAGACACTTTACTCTCCAGGTGCATCCAAGCACACAGTAGAGAAATCGATTTTCCGCGAAACTGTCGGGGACCGAAACTGTTCTTAATGCTAGGTAATCTGTAATGCACTGACCTTCTGCTCATGGGGAAGTAATAGCGCTCCTTGTTGTTTTCAAGGCAAGGAAACTCTGCCAGGATAGGCTGCTCGCCACCCAAGTTGGCGATACCTTTAACTTTTCGGTTTATAAGGTTAATCTTGTAGGAAACCTTTCGCAGTGTTTCTACGCAACTTTTATATGCGATTGCCGGAGTAGTCGATGCAATTTTGTGAATTATTATCTTTTGTCCCGCCTGAATATGAAACATATATGCCTAATTCTCAGAAACAGGTTTTGCGTTAGTTTAGGTAGAGTGGACAAGTCACATAGTGTTAATGAACAGTGTTTCAAGTTATGTCGCTTGCGCTGGTATTCATGATCAATGCCAGCCGCCATTAATGTTGACTATCTAGGTCGTGTCAATGTAAGTATTACCTTTCTGATGTTTTTCTATGATAATAAAGTGTCATTTGGAACGA</t>
  </si>
  <si>
    <t>&gt;Novelgene1287_novel01</t>
  </si>
  <si>
    <t>GCAGTCAAATATGTATTACATCTTCAGTTCATTGGTCATAAGGTATAAGTTGATACAAATGTTTTGTATTGACAGGAAGTATCCAGCACACTTCTTGGATAATTTTTATAATTATTTTTCTATCTTTATGCCTTCCTTTGGCTTTTGATTATTTGCTTAGTTTTTTCTGTTTTGTGTTAATGGATATTTTCCGTAAGCATGTGTTTTTGCTAGGCTAAAATCTTGATTTTCTTCACATGTTTTAGGGAATTCCAAGGTACTTTTTTGCTCCTGAAAGTTAAACATAACTGCATGTAATAACCTTATGTTCAAGTGACTATAGGAAAATGTTTGGTGGAGCAGCATGTAAGTTTTAAGAAATCTTGAATAAGCTCTGCATCAGTGTTTTCTTCTTTAGCCTCCTACTATGCTTTTTTTACTGTTCCATGCAGAGCTTTTCATGTTTTTCAAAATATGATTTTTTCCTAGACATTGAACTTTCATTTAGAATTGAAGCAAAGATATGGCAGGGGCAGGTTGAGCATTAGCTCAAGGTGTGGTTAGTTTTCGTGGCATAAACACAGGGTGTAATGCTGCAGTACCCTGAAAGAAAAGTTTAATATGACTCAGTATTACTTGAATGCCTTGGTGTCTTTTCAGGCCCTGGACAAGCATGGCTTTTAAAGTTACACTGTAGTTAGCTCCTGTTTGTTTCATTACTGATAATTAATGTAATACAGTTTTATGTCCTCTGCTGTCATGTTTCCAAAGTTGTCTAGTGCTTTTAACTTATCATGTATAGACTAACCTCTGACTGCTTATTTCCAGGTTGTTCTTGTTCACTGTGTCTTGCCTTGTTGTAACTATAAGCTTCTGTATTAGTGTTGTTGTGTTTGTTAGTTATGCTTATTATTTTTTTTTTGGTTAATGCTGATGTTTTTACCCAAGGGACTGTTTTCTCAAAGAGAAATGTTAAGATTCTCAAACAGTTTATCTCGAGGTTAATTGTGTATTAAAGTCCAAATTATGTAACTATTTAGTTTGAAATGAACTCTTGTTTTAAGGTTATTTCTCTGCCTTTCATCCTTAAGTTTTAATTCTTTCAGTGTTCAGTGTTTTAATGCTTATGACAAGTAATCCTTTACCCAAATCACTACTGTGTCTAGTTTGTTTAGTCTTATTGCAGACTTCAGGTGCAGTTAGTAAAACGGTTTTTTGTATTGTAACCGTGTGTGTAACTGGCTTTGGGTGATTAACTTAACATCAGATTTGAAAGAAACATCACCTGTACTGGTTCCTTAAAGGAGACAGACAGTTCAGGCTGAGTTTTTAACTTCCTGAAAGTCTCTTTTGACTATTCTTTAGCTCTGTTCCTTCTCTGAAGGAACCTGGTGGTTAAAATGTATGACGACTTTATGATGTCCATTTGATAAGTCAGTGCTAAAGTAATCTTAATTGGATGACATTGTATGTAAATCTAAACGTTTTGGAGTTATGCTAGGAATTAAAGTATTTCTACAGGATTAAATTTAGTTTGTGTTTTATGTGGACCATTTTCAAACAACCTGTAATGTTATGGCATCAATAAAGTCTGATCAAATCTATGTGTG</t>
  </si>
  <si>
    <t>GGACTATCGGTTTGTGACTGAGTGGATAAACAGGAATAACAGAAGAATCGTTTCCTTTGATTTCATCGCAAAAAGCACAACTACAGTTGTTCCAAAATGCCGACTATGGAGGATTAAAAGGAGCAAAACCTCTGGCGGATACTGACATAAACACAAGCCAAGTTATGTCAACAAAAACGAACCCAACTACCCATTTGTAGCCACGAGAAGTCTCTGGATTTATGACCATATCTGGAAGTCGTTCATCACCGTCATTATACGTGATAAATTGCGGAGAGCGCAATCGGTGGAGGAACTTACTGAGAGAAAATTTAAAACTCCCACAACCTCAAACCTGACAAGAAGCCAAAGAAGTTACATCGACCTGTTGAGAAGTGAAAATTCAAGAGATGAGTGACTTACAAGAGAAGGTACAGCTGTTTGAGGAGACAGAATATGGCGGAGAAGAAGTAGTAAGATGTTAAGGAACAAAACTACATTTGTTCGGTAATCCCAGTTTTGGAGGGGATAGGAAGAATTTCAGCGCAAGTTGTGACGACTTAACACGCTACTTTCCCAATGGTGTTGCGTCAATCATAGTAGAACAAGACTCAGGACCTTGGCAAGTTTTTACTGAAGTTCGTTATGAGGGAAACCCATAAAAACCCGTAAAAAGTTTTCGTACAGCTCCGAAGCTCGCTTTGAAGTTGTTTGAAAAACAAAATTATGGAGGAACTAAAAAGGCGTTCTGGGCTAGCTGTGATGACCTGAGCAGTCACTTTCCGGAAGGAGCCTCGTCAATTATGATGAATAAACATTCAGAACGTTGGCAGGTTTTCACCGAGGTCCAATTTCAAGGAGACACAGTGACTTTGAAACCCGGAGGAGAATACAAAAACACAAAAGAAATGCAGCTTGAATGTCCTCTCAAGAGTTTTAGAAAGGCTCCTTCTCACAATGTATTTCGTTAATAAAAGATAAATGTATCATAACAAGGTAATAATATTGAATGCGGGATGAAAAAGCGCCATCTGGGAATAAAATGTAAAGCGTTTATCTACCCGATTCATGCATGTAATTCACTAATCAGCAATGAAAATAAATAAAAGAGGTTAGT</t>
  </si>
  <si>
    <t>&gt;Novelgene1288_novel04</t>
  </si>
  <si>
    <t>GGATGAAAGAGTCGTCAACGTAAAAAGGTGTCATTAAATCCACGTTATAATCCTTAGTACAAGAAAACAGCTCTCTGAATAGGTGACCTTTCAAGCCTATCCTTAGCATCCAATAGCTTTTTTTTCGATGATCTTAGTTGTTTATTGGATGGTTCGTAGCACAGGTTAAACCGGTTATAGTTTAGACAAGTTTTCCGTGATTGAAATTTTGGATGATCCAAAATAAGTTTCTCAGTGTCATGGATGACAGATCGCAATGCCTTTAAAATGTACTACAAATCTTGTACATCTCTGGGATTAATCTGCATAAGTGTTTAATTTTACATGTAGCCTAATCGAATTGGATTAACGCGCATATCTATCTAGGTTTCCCTTGGAAACAAAATGTACTTGCACCACCTAAGGCAATTATTTTCGCCAAACATCAAACTTGAATGAATTAAAGAGACTTGCTCAGGTCATTTCATGATGATGTTATATTTGATCTATCAGGATCGTTCATGCAAATTCAACGACCACTTCAATTCCTGTTTCCCTTTTAATTTACATTGCAGGGAACAAAACTACATTTGTTCGGTAATCCCAGTTTTGGAGGGGATAGGAAGAATTTCAGCGCAAGTTGTGACGACTTAACACGCTACTTTCCCAATGGTGTTGCGTCAATCATAGTAGAACAAGACTCAGGACCTTGGCAAGTTTTTACTGAAGTTCGTTATGAGGGAAACCCATAAAAACCCGTAAAAAGTTTTCGTACAGCTCCGAAGAAGCTCGCTTTGAAGTTGTTTGAAAAACAAAATTATGGAGGAACTAAAAAGGCGTTCTGGGCTAGCTGTGATGACCTGAGCAGTCACTTTCCGGAAGGAGCCTCGTCAATTATGATGAATAAACATTCAGAACGTTGGCAGGTTTTCACCGAGGTCCAATTTCAAGGAGACACAGTGACTTTGAAACCCGGAGGAGAATACAAAAACACAAAAGAAATGCAGCTTGAATGTCCTCTCAAGAGTTTTAGAAAGGCTCCTTCTCACAATGTATTTCGTTAATAAAAGATAAATGTATCATAACAAGGTAATAATATTGAATGCGGGATGAAAAAGCGCCATCTGGGAATAAAATGTAAAGCGTTTATCTACCCGATTCATGCATGTAATTCACTAATCAGCAATGAAAATAAATAAAAGAGGTTAGTGC</t>
  </si>
  <si>
    <t>&gt;Novelgene1292_novel01</t>
  </si>
  <si>
    <t>GTGTTTACAGCGAGTGATCGAACTCGGAGGCGATGTACACTTCGCAGGGTTTCTTCTCAAAATTATAGATCCTAAATTGTTGACAAAGTAAACAGGATCATGACTGAGGAAGAGTGTTTATGCGATCGAACTTACAGAGCTCATCAAAGGCAGGAAAGCAAACCAGAGAAACACGAAAATCGCTCGTTACCAAGGCACACAAATCAAGATCACAAGGGTCCAGAAAGTCAGTTTTTGTACAGTCAGCTGGGAAGAGTTGTTATCAAGAAGCACACGTACTTAACCCCTATAACACATGCTACGTATCCATGGAACTATGCCCAACCACCCGGCAGAAAATCAGCCTTTAAAATGCCAAAAACTGTTTACCCTAAGAGATGACATTATCAAGCATCAAAACAAGTATTTCTAGAATGCAGCTGGCTAAACAAGCCCTTTCAAGAGACTCTGGTGGCACCAGCAAGGTCTTCTCCTTCCTCTCACCTGGCTGGGAGAATTAGTTTCATGAGGACTCTGCAGGACTGGTGCAGAGATCTAGGCTCTTGTTCCTCAAAGAGTGGATAATGCTAGCCACTGGATAAATCTCTATCTGTTGGATAGTGCAGTACGTTTTATGCACTGGATAGCAATTTAACCCTTTAACTCCCAGATCAAATTTGTAACTCTTCCAGTACTGTTAACCATACAATTCTTATAATGTTACTTCAGAGAATTCAGTATTAGATCAACTAATTATCTCCAAAGTGATCTTTTCTTTATTCTCATCACTTATCTGCTTAATATTGTATTGATATTGTTGGGAGAAATTCTGTCTTGGTCAATAATGGGAGTTAAAGGGTTAACTGTTAGATCATGCTATCTTCCCTTTAAACAACTGAGCCCTGATGTATAAAACAAGAAGTCTTCAGAATAGTAGGGCCCTTTTAGGAAAACTCTCTTATTTGCCTCTGTAAAAGGTCATGTGTACCAGCTAACTGCCAGGAAGAACATGATTGAATACAGAAAAGGGGAAGCAGGGGAGCCCTAAGTGACTAAACACTGGGGAAAACCAGATATGCTCCTTTAAAAATAAGGGGCCCATAGGCTTACATAAATTTAGGGACTGTAAGATGGGTCCTCAAGGACTTCAAAGATGTTTAGATTGACTGCACTGTAACTTTCATTTTAATGAAGTGGTTCAATACAGACCCAGTGACACTTAAACTATCTTTAATAAACAATTTCCACATTCTAATAGC</t>
  </si>
  <si>
    <t>GGGCACAGCCTGGTGTGGTTTTTATGCAGACAAGTGCTGGATTGGTACCACAGTATGTCCCTCAGCAGCCTGGGGTGGGTGCACAGACTGGAGTGGTTACACAGCCAGGGGTAGGTGTAGGTGCACAGCCTGGAGTGGTTATACAGCCTAAGGTGGGTGCACAGACTGGAGTGGTTACACAGCCAGGGGTAGGTGTAGGTGCACAGCCTGGAGTGGTTATACAGCCTGGGGTGGTTGCACAGCCTGGAGTAGTTGCACAGTCTGGGGCAGCCTTTCAGCAACCCACTTACTGGGCTGTTCCCTCAGGCTCCAACCCACCTGGAGTAGTGACTGTGCCCTATTCAGCTGCTACCCCCCAAGGGGAAAATCAAGCTCGAGTCCAGATACCTACGGCTCAAAAGGATGAAGACATGCCACCACCCTATTCATTAGCACAGACAGCCAACGCACCACCACTAGCTTTCTCTTCTGCAGCTACCAATCCAAATAATTAGTGCCTGATGTCATTTCATGGACGAGCGGCCACATGTACATCTGGAGACCTTTGTAATAATTGTAATTCAATTGGGGAATACCTTAGAAAGTTTGTGTTTGTGAGTTCATTTAGGACAGTCGAACCTGTATTAAGCAGCAGCGTATCAAGCAGTCACCCTTAATTAAGCAGGCAGTTTTTAAAGTGCTAGGATTTACCCCTGAAACAGTTTGAGATTAGATAGCTCAATCCAAGATTGAGATTCAGTCAGAGTTTACTAAGAGTCAAGTTAATCTCGCTTATTGTTCTATAAAGTATTTATTGTAGCTTAGATTTTACACATTTTTCAAACAGGTTCCAATTTTACTTTTTCGAAAAGAACATTTACACAATTATCAAAGCGAGTATGATCAAAAAATAGAGAGGCCTTGATTGTGCTCTGTTCTGTTGTTAAGCACGCAGAATGCGGCCAGAGCACGAAAGAAGTGTCGGGAGAAACATGAGACTTAGTCGAGTGTTTCAATACTCTTATAGAGCACGCTTTTTCAACCAATGACAGCGCACGTTATATGCCAACTTTATTATGATAATATTTAGTGTCGGCAAGTTTTCATTCAAAATTTTTCATTTCGTTATTAAAGGCCCCGGTTATAATTTGTTTTTGATTTCAAAGTGCTTTTAAATGAAATAAATTAGTGACGGCGAGTTGATAGTAGTTGCCGGCAAGGTGAATGCTGTTATATGCAAGTTGGTTTTTAGCGAGTTAATATGTTGGCAAAGTGATCGGTAACTGTTTTTAAGTCTTTTGACCATAGTAATACTTAAGTTATAGGTTTAAATAGACTTTTCTAATTTTGTGAATTATTTTAAATTTGTTCAGTTTTGTAGGGTTGGCCCCATAGTAATAACTTAGTAGCCGTAACATGTAGATGTAAAATTACATATTAAAATAATAAATATTAAACATG</t>
  </si>
  <si>
    <t>&gt;Novelgene1298_novel03</t>
  </si>
  <si>
    <t>TACACAGCCAGGGGTAGGTGTAGGTGCACAGCCTGGAGTGGTTATACAGCCTAAGGTGGGTGCACAGACTGGAGTGGTTACACAGCCAGGGGTAGGTGTAGGTGCACAGCCTGGAGTGGTTATACAGCCTGGGGTGGTTGCACAGCCTGGAGTAGTTGCACAGTCTGGGGCAGCCTTTCAGCAACCCACTTACTGGGCTGTTCCCTCAGGCTCCAACCCACCTGGAGTAGTGACTGTGCCCTATTCAGCTGCTACCCCCCAAGGGGAAAATCAAGCTCGAGTCCAGATACCTACGGCTCAAAAGGATGAAGACATGCCACCACCCTATTCATTAGCACAGACAGCCAACGCACCACCACTAGCTTTCTCTTCTGCAGCTACCAATCCAAATAATTAGTGCCTGATGTCATTTCATGGACGAGCGGCCACATGTACATCTGGAGACCTTTGTAATAATTGTAATTCAATTGGGGAATACCTTAGAAAGTTTGTGTTTGTGAGTTCATTTAGGACAGTCGAACCTGTATTAAGCAGCAGCGTATCAAGCAGTCACCCTTAATTAAGCAGGCAGTTTTTAAAGTGCTAGGATTTACCCCTGAAACAGTTTGAGATTAGATAGCTCAATCCAAGATTGAGATTCAGTCAGAGTTTACTAAGAGTCAAGTTAATCTCGCTTATTGTTCTATAAAGTATTTATTGTAGCTTAGATTTTACACATTTTTCAAACAGGTTCCAATTTTACTTTTTCGAAAAGAACATTTACACAATTATCAAAGCGAGTATGATCAAAAAATAGAGAGGCCTTGATTGTGCTCTGTTCTGTTGTTAAGCACGCAGAATGCGGCCAGAGCACGAAAGAAGTGTCGGGAGAAACATGAGACTTAGTCGAGTGTTTCAATACTCTTATAGAGCACGCTTTTTCAACCAATGACAGCGCACGTTATATGCCAACTTTATTATGATAATATTTAGTGTCGGCAAGTTTTCATTCAAAATTTTTCATTTCGTTATTAAAGGCCCCGGTTATAATTTGTTTTTGATTTCAAAGTGCTTTTAAATGAAATAAATTAGTGACGGCGAGTTGATAGTAGTTGCCGGCAAGGTGAATGCTGTTATATGCAAGTTGGTTTTTAGCGAGTTAATATGTTGGCAAAGTGATCGGTAACTGTTTTTAAGTCTTTTGACCATAGTAATACTTAAGTTATAGGTTTAAATAGACTTTTCTAATTTTGTGAATTATTTTAAATTTGTTCAGTTTTGTAGGGTTGGCCCCATAGTAATAACTTAGTAGCCGTAACATGTAGATGTAAAATTACATATTAAAATAATAAATATTAAACATGC</t>
  </si>
  <si>
    <t>AATCGCGAGAGACGCAGAACGCTTGAACTTACTGTGGAATTATGGAGATAAGCCAAGGACATTTATACTCCAAAAATTCTTCTTTCTAAAGAGGCAGGGATTCGAAGGAAATGTTTTAAAAGGGCTTGCATGGGACTGATAAGAGCTGAAGATGAAACGTTATGACTGTCCTTAGAGGAAGGGACTGAACGGAACACTTTCTAGGGCACCAGCACATTACAAGTGCATATTTACATCTCTTTTAGGGGAAGATATTACGGTCTGGAGGTACAATCACCTTCGCAATCGCTACCATGCTCTGTTTGTAATACCTTGAATACAACTTTAATCATCAGGGGCTTGCCAATCCATATAAGAGGTTAAGCATGGTGACAAGGAACATTTGATTAACTTTCTACAAAAGCTGTTCACTTCTTGGTGCCTGTGCTGACCTCAATTCAGTTATCAGTTCATAGCGTGCAAAATTTGCCTCAAACCTATTTTGCTTAGTGGTTACACTAGACAACAGGGAGTCAACAAACCTTACTATTTAATTCACTGAAAATTCATGACTGAGTTGATAGACTCAAACATCAATTCTTAAATGTAGCTTACAGTGCATGCTCTCTATTACATTATAAAACTCTTGTTCACACGCATCCATGTCATAATCCGAATGTAACATAAAGTACTGCGGAAGGTAAAATGTGATCAACCATCCTGTCTTCTTAAAATGGTTCCATTTGAGCTGTATAAATCAAAACAAGATATTATAAGATCTCCATTCCTAAAATGTCCTAGCAGTTCAGATAACATATATCAAAACTGACTCAGTCACTCAGAATTTGGGGAACTTCACCATACGTTACTTAGAAAGGTCAGAATTATTTGGAATTACCCTAGAGCTATGCGGAATTTTTGTCTTCGAAGGCGAAGCTCAATCAGTCCGAGTTCTCATAGGGCCTCATCAGCTTCATCTTCTGCTTCTTCAAGTTGACCATTAACCAAGTAAAGCAATGATTTATTTGAATATTTCTCTCCCTAATACTTGGTTGCACTTGGGCTATGTATGTCTTTTTTCAGATAAAAAGTTTGAATTTCATTTTAAACCAAAAATTGAACTAATGAATGAAAGTAGTGGCTGTAAATCATTCATTCGTGAAGTCCTCCAGTAATGGGCCTTAAATTAACTATTACTCGAGTTACACAAAGCAAATCTAATACTTATTTTAGACATTTCTTAAGTTTTAAGGTAAAATCTCTTACGATAGAAGCTAGGATGAGCACATAGTCATATAAGCGTCGCAATTCAAACGGTGTTCAGTTCTTCTTCAATCAAGTGGAGATGGACCTCTCTGTTATCGAGATCAATATCGTGAAATAAACATTATTTCAGAG</t>
  </si>
  <si>
    <t>&gt;Novelgene1310_novel01</t>
  </si>
  <si>
    <t>ACGGAACCAAGTTAAAGGAGCTGTCAGACGATGGAGGTTGAACCACATGCAGTTGCCCCGATAGATTGCTTTGAAAATGGCAAATAGATCCGCGGAGAACACTTCTCAGGGTTTAGGTGCCACACAGTTATCAAGGAGAGTATGTTTGATCTTGGCTGTCTTCTTCCACCTCTTGTCATTATTTTTATACTGGCCTTTGTCAAGTAGAGGGTCAAATCTGGACTTCAAAACTGCAGTGGATATCCTGGTTTGCTGATACCATTGCTGTTATGTTTGGAGCCACTTCCAGAACTTCCAGCACATGGCTGAATATGTTTTTAAAACCAAAAAACGGAATTTTTCAGATGCCTGACCCAGCTGGATGGGTGCAGGGCTGTTTGAAGGGCTGCAAAACTCCAGAAAAGAGATTTATCTTTCAGATCGGCACTTTTAATCCCCACAGTATCAACGAACGCTTTTCGTTCAGCCAATTAATTCGTGTTTTCTTGTCACCATATTCCCACTAATAGCGTGGCTCCATTTCCTGCAGATAAATACACACACAACTCACAATTCCTCCAACCACTGTAATGAAGGGCTAACGCTCCAAACGTCAGCTTTTAACTTTTTACAGTGGCCAATTTACATTATCAACTCAATTAATAATACAAAATTACATTTATACTCTCCTCCTGATGCAGCAACACAGTTTCTTTAGAAACTTACCCCCTTTACCTGCACGGCAGTCCAGCACTCAACGTGAACTAGCAGAAAAAAAAGACTCCTCTGTTTTAATTAATAAAATATAAGTGACTGAGTGTTATCACTGAGTGTTATCACTGTTTAATACAGGTCAACGACAAAAGACAAGAAAACAACATTTAATTAATACCATAATTCATCATTTATTTTATGTCGAGTTTATGTAAAAAATGCATCAAATAATATCAACAAAATGATGGTACTGCGTAAAAACAGAACAATAGATTAGAATTCTAACCATTAGAACTCTTAGTAATTAACCAGCAAATG</t>
  </si>
  <si>
    <t>&gt;Novelgene1317_novel01</t>
  </si>
  <si>
    <t>GAGACAAGTAAAGTTATACTCCACAAAACTGAGACGTGTCAGGATGGATTTCCGAGCAGCCGTTTTTCTAATGTGTATTTTGGTGTCAGCATCTTTTATCACTCAAAGTAAAGCAGTCTTTGGCCCTGCCCCACCCCCACATGGGAAAAGATACTCAAAGTTTTCACCAGAAGCGGATGAAGGGAACTTCAACCAGAACTCATTTGACGAAGGACGGACTATTCGAGATTTATGCGTGGCTATGAGGGGCGTCTGTGAAGGAGGAAAAAGAAAGTGATGAAAACATCTCATAACAAGTTTAAAGCTTCTTTGCGTCGTGTTATAATAATCAAAACTATATGTAAAGTTTCATAGAATATTGTGGATCACGGATTGTAAGGAAGGATAGTAAAATAAATAAAATCAATCGTAAAATT</t>
  </si>
  <si>
    <t>&gt;Novelgene1323_novel01</t>
  </si>
  <si>
    <t>ACAATATTTGGACTGATAAAGAGGTGATCCCAAGGAGAATTGTGATGGATTTTGTTCTGATGGAAAAGTTTGAGGTGCTCTCAGCACAGTTTTGTCAACAACTTCCTTGTAGTTGTTTTGCCTGCTGCTCTTTAAACATGTCATTCATACGATTCCACTGCTGAAGCCCAAGACCTGGTTAAGCTTAGCATATCAAGGCACATTCCAGCCTATTTTTGGAGATGTGATGTTTTCCAAAATCTGAGGAAAATTGCATATTGTTCCTGTTGTCATACTTAGAACAAATGATGGTTTGTATCAGTAACTGCTGACACTGCCAGAATAAAACTGAGATGGAAATTTTGTAAATCAACAAAATGTAATAATTCTTTATTCTTCCAATGGCAAAACTTTAAGCAGGTACATTGTAGTTTGAAGTAAATGCCTAAAGTAAGCCAACTTGTGAAATATTGGAATTATTCTTTGCTGCTCTAAATGTGACTGCCTCTCACTGATGGCATGTCCATCTGCATGCACTATTGTACTGATGAGGATGTAAAAGAGATGTAGTGCTGCATAGGTCTCACAAAATGCCTGCATATCATCAAATCTGTATAGAGATTGACCCCCACTCTCATAGTGCCAGTAAAAGGCTAACTGAAATTTTTCTACCAGCTCTGCAAATTATGTAATAATGTATTAAACCAGACTCTGAGTTATGTAGAAATATTTCAACAATAAACATGTGTTTACTTGT</t>
  </si>
  <si>
    <t>GCAGATCTGCTAATTGTTTCCTCTGCTCTGCAAGGATTGTCAAGTTTCTGAACCAAAAAGAAAACAACAACATAAATCGCAGCAGAGAAATGACTCACCAACTGCAAACGATAACTAGAAAAGAAATGCGTAAAGAAAGTTTCAAGAAAGAGGTATTTTATGGACACTTCTCTACTTCAAGCAGCACCACCTCTAGCTGCCGTAGTCTGGATTCGTTCAGTTCGTCTCATACTTTCACCACCACGGAATCTTGTGTGAGAGAAGTTCATTTGGCAGCTAAATCATTATTTCCAGAATTCTTTGCCAAAAATGTGCGTCCTAAAAGCCTCTTAAAAACTGAACCGAATGAGAATTTCTGTCACCACATGCTGAAGAACAAGGGAACGACAGGATCGCAAATGAGTTACCCTGAATTAGAAGACAGAATCAAGGACTGGTTTATTAGAGAATTCGGGCTGGAAAACCACTGCGTTTGAAATTAATCTGGAGTGCCTTTTAAAAGGAGAAGTTTCAAGATGGCTTCGCAGTCGCTTCATAAAAAAAAGATGGCTAGCGCACTGAACCAAGCAGCACCAGAGGAATTGTTGATATTCGTAATTCAAATATCTGACTGGGTTGAAATATCTAGCGTACTGAACCAAGCAGCACTAGAGGAATGGTTCATATTCGTAATTCAAAGATTTGACTGGGTTGAAATATTTAAATTTTCAGTTTTCATATTGCTGATGATTATGGTATGTAAAAACAGGCTCCTTTAAGTTTGATAATGATTTGTGAGAAACGTTTACGGAAAAGCAATTAGCTATTACTACGAATAAGTAAGTTGTATCGAGTCCTGTAGTCTCAGAGTTTTAAGGACAAGAAGAGTCGGACTCTAAAACCTCGACAAAAACTGAAGGCTATATGAAAATAGGCAGAGGTCATGCTTTCGCTCTCGATGTTTACTCCACGACGTATCTATGATGGAAATGACAGCTACCATCGCATTAAGCATCCTAATGAGTTTTTTTAAAGTTTAAGGATGTCAAACGAGTCGTGTCTGAATTGCTCAAATAAAAGAGACTTCCATTC</t>
  </si>
  <si>
    <t>&gt;Novelgene1341_novel01</t>
  </si>
  <si>
    <t>TTCAAGATAAATACAGGTACTGCGAGGCAAGACGAAAAGTCCTTTTAGACCATGTATATGAAGGATATGAGACTGACATATGGGAATACATGGATTACGACTAAACTTTTAGATTCTTACAGATGAATAATGTTACTAAACGCTAGGATATCAAAATGGAGTTAACTGGATCAGATTGCTTGCTGTTATATAGTTTAAGTCGAAGTTCATATTTACAAATGTTATTAGAAAATTACTTAGAAGTGTACATAAATCGAAACTTTTCCCTAATTGTTTATCTCTGTGACACGGTTTTTTCCTACGTTGTAATCTGCTAGCGTGATCGCCACTTCTTCAATAACCCGCTTTGTGAGGTCCAGATTTTCTATTTTTTTCCCCCTGTAATGAACGTGTTAAATAGGTTACAAGCGACTGAGAGATACGCCAAAGCACAAAAAGAAAGCTGTGATACGACACAAAGCAGCGAGCTAAGGTAGCTCTCATCGTATCGCTGCGAGTTTGGTAATGTAAAATTTGCTTCAGCATGTAGGACTTAATGAAAGTTTTATGGAGATTTTGAGGCGCGAAGATCATTTACGGTCATTATGAAGGTCAACGAACTTTTTTTGTTGCCGATTCACTGTTGTACAACTTAAATGATGTATAATGTCGCTTAACAATTCGTAATTTGAGGTGTGGCTCATTTTAAATACGTCAGCATTGGTGCACTTCAAGACTTATTGATTGCAGTGAACTAGCAAAGAGGTATCATTTACTAAGGAAGATTTTAGCAAGGTGATAATTGCTGCAGTTGTAAGGAAATATCCTAAACTTCTGTCAATTTTAAGACCCCGTTCTCGGTACAAAAAGGACAGCGTACGTTTATGTGCTGTGTCTCAGACTAGGTTGTGAACATGTTTTCCTTCATTTCAACTTATCTTCTGTTGACTTGATGTGTGTTTCTACATTTCTTTTTATCTTACTTTTGAAAATGCTGTTAGTTGTAAATAAACCCAATTATTA</t>
  </si>
  <si>
    <t>&gt;Novelgene1347_novel01</t>
  </si>
  <si>
    <t>GAAATAAACGAAGGCCGAAGAAAATGGAATCCAATGATAATAGCATTGGAAGGTGGAGGTATATTGGATAGAAGTGCTTTACTGACTCTCCTGAGGAGAAGTCCCAGAAGCTGCTAATGACTCTGGAGGTACTGAACTTGATATATTTGATACACAAGGTACCCTTCAGGGGACAAGTGGGAGAGGATAAAACATAAGTGTAGCAGAGATCTCTTTCCAGATTGAATTCAGGATGGTCCAGCTGAACAAGAAGTTGAAGTTTAACTCAGACTATTTGCAATGAGAAAGTATCAGTTAGTTTTGCAACCAAGTTTCAAATCAGTCAGTTGATGTTTAATAGAATGAAATCAGATCATTGAATATTTATTATCTAATATTGTAAATAGAAGCATGTTTCCTAAGCAGGAAGGCTGAAATAAATGAGTATGCATTTTAAGTTTCTCATTACAGGTGTGAAATTTTAGCCTTGGTTGTTATGTAGATCATTAAATGTGAGACTTTTTCACTTTTATTTATGTTAATAAAAGAGTTTGCATGCCAATTGTGTAAGGATAATGGTTCTCAGTTCTATCACATCCTTTTGTTAACCCTCAACCTTTTGGTGTGTCGTATAACTGAGTAATTTCATGAAATTTTCAGTTAGGGAACTTGGCTTGACTAAGTTGCTAAGTTTGGGGTGGGTCTTATAACCAAGTTTGCCTTAAAACCAAGAAAGTATGGTAACTGAAAAAAATGCATGTGTGCATGGTAGAATTATTGTAAGTACAGTACCACCTAGTGACAAAAATAAATGATTTCCTGTATGCATGAATGTTTAGGAGAAGTTATGGTGGTAACTGACCCTATTTTTGCTAGGATGCATAAGGTTTGATGATTGAAATGTGTATCTCTTAGCTTTAAAACTTTCAACTTCTATTAATTGTAACTGTTTAGCATATCTTTTTCTCTGTACCTTAAGCCCTAAAAAGTTCAAGCAGGTGAGACTTTAACCTGACTTCCTCTGTTTGGAATTGTGTCATTATATAATTTTGTTGTATAAGTTACCACATTGGAATGTGTAATATTATCTAGATTGCATTAAATACTCTGGCCCAAGCTGT</t>
  </si>
  <si>
    <t>&gt;Novelgene1360_novel01</t>
  </si>
  <si>
    <t>ATACTACATTGGACAAGAGTAACAGATCTTTTAATTGTAAGTGAACGAGGCTGCGGTTTAGTGTGAAGAGGTTTCTTTCAGATTATATGGGGTTCCAGTTCTTCAAACGATCTACTAGCCGTACAAACCAGCCCCCAACTAGACGGCGATCTTTTAGCTTCCGCCGAAGTCGTCAGTCAGGGGACGAGAGAAACTCGCAGAGTGGAAACACCTCGACCACTCAGCGCCATGTTGGCGAGTGTTGCGCTGAGTTGCGAAGTTCAAGAGATATAGGAAGATGTTTGCGAGCGATCGGGGACAATCTTAACAACAGCACGTTGAGTCTTCACTCGGCAACGTAACCCAGTTAAATTACCTGTTTGGAAATTGAATCAGAGGAATACGTCGGATATAGTATTTGCCAGCGAACGAGATTTCATGAAAGAATTGTTTAAACTGTAGAATGAAGAACAGCGAAGAGAGAACACTGAGGAACTTTCGTGTTGAAAGAGAATTTCCGCTTTTACTTGATTATGAGCAGTGTGATCTACTGTGTTTGACAATCTCTATTCACTGCGTCAAGATAACAGAGACTTAGTAAATGTGTTATTTATTCTAGTTATAGCGACATACGTGTGTTGAAATAAATCTGTGACGACGTTTTCGCCTCTG</t>
  </si>
  <si>
    <t>ATTCATTGAGGCACGCTCTCAGGGTTCATCCGATTTCGTCAGTCCGTTCGTCCGTTCATTTTTCGCAGTAATGTACAGACTATCACTCGTTTTGGTTTGCGTTTACATCGCTGTTTCAGTAATGCTGTTGACTTGCCCTCGAGATACTGAAGCTGTTGCTTTAATCCCCAAAGGAAAGAGATCACAGGTGTTTCGTTACAAGAAAAGCATCTGTCAGGCAGCCAGAGCGCTGAGGTGCGACAGTGAAGAAAATCCGATGAGACGAGACCTAGGAGCAGATGACATTTGATGGTGCCACTGATAAATTGCGAGGCCCTTTACACTAATTATTATGTCATGAAATAGACTAAGTCTTTAAGTCAAATATTTAAATTAGTTTTACGCCAATAAAACAAGAACTCATTGGGT</t>
  </si>
  <si>
    <t>&gt;Novelgene1370_novel04</t>
  </si>
  <si>
    <t>GTATCGAGAGTCGTTGATTTTTAGTGTTAATTTAAAGTCCTCAAGCTGTTAATTATTTCAATTCTCCTAATCCCTGGTTGGTATGTGTTTGGAAATTTTGAATTGAAATAACATATCAACTCTGGGAGTTGAAAGATCGTTGATTCTTTTATTCAGATATTTTTATTTTCTCGATTTTTTTAATGTAATCGTTCACAAGATCTCCAATTACGTATGTTACTTTTTTCAGATCCAAAGTTTCAAGAATGATACAACTTGATTACGTTTTTTTCTTTTAAGACTGTGGATCGTAATGACTAAGATTATATACCCTGTGGATTGTGATAAATACATCACTACTTTTCCTACTAGAGGCATTGCTCTGGTATTCATAGCCTGAACACGTTTGGTGATGATGAGAATTTTAAAAATTCAGTTCTTACTACCTGATTTTACATTTTCTAAAACTGCAAATAGATGAAGTTGTGATGTTCATGTGATAAAGTTTTATTAGTTGATAGGCTTCTAAAGCCATTGTAGAGTGAGCAAATATCATCTACAGGTATGTCGCAATGAAAAAAAAACTGCAAATTATGTAAGGGGATTTACATAGATACAAAAAATAGAATTTCAAAGAACTTTTTTGACTCCTAAAACCGCATCTGATATAAGAAAAGAGAGCAGATATATTTTGAAATAAATGAAATGGCAAAGAGATATGAAATACCAGAACACTTTGTACCTGTATGTGAAGGAAGAATTGTTGAAGACAAGAAGATTGATGTGGATATGTAATTTATAGATAGCGGAGTGTTCTGTAGACAGGGTTGAATCATTCATCAAACATAGAAGTTTTCCGCCATACATTCCCAATCGTATGTAACGTTGTCCTCTGTAGATTAGTAAATGGGCTGGCGTTAAATTACTTTTGTAGAGATGCCATGGAGAACTTTGTACATAATAAAGCATATGCATTTTATTGCT</t>
  </si>
  <si>
    <t>&gt;Novelgene1372_novel01</t>
  </si>
  <si>
    <t>AACCAAAACCTGGAGGAATCTCAAAGCTCAAAAGACGACTCTGTGAATGTCAAAAGGATAAAGGGGGGATCCCCAAAACGTAAAAAGTCATCTGGACAGCAGACTGGGGCAAGTAACATGGCCTTGTCATCCCCTCTAGGGAAAAGTGGATCAAATGAGAGACTGAGATCACAGTCATATAAATTGGGAGAAAAGAATATGATTGCTTCCCTAATTGAAGATACCAAGTACTTAGTGATGTGGGTAACCTTTCAAAGATTTATGTCAACCATCTAATACAACTAAATGAAGCAGGTCCAAGTTATAATATTGTGATACCAGTAGGGCAGTCTTATATGAAGGAATATCCATATGACTAAAGATTAATTGAGTTTCCCCTCCTCTTTTAAGCTCAAGGTGGACAAGAAATAATTTCCATCTTCTTAGTTTGCATGACACTGATCTTTTGCCATTAATGATGATGAAAAACAATAATGTCATGAGAATTTAGAGATTCAACAGTTACTGAACTTATGAAGGAATGCCCCTTTCACTTAACATTTGGTTGTCCCCTTATATTTGAGGTCCAGAATTGAATACAATAATTTGGTTTATATAATTGTGAGGATTTGGTTATCCCTCCTTTTTTTAGCTGAAGGTGGGTAAAAACAATTCCATTTCCCCAGTTTGCAGCATATTTCTATTTATACAAAAAATAGACAATGTAAAACAAAGGGTGAAATGATAATTAAAGAATACAAAACTGACTCATTGACCAGAAATTAAGAAACCACAGTGAAAGGGATACCCACTTTACTAAGGTTTTGGCTATCCCTTCCTCAGGTAGAAACACAACACATCTCTTTTATTTGGTTCACATTATCGTCCCCTACTCTACAAATTAAGTTAAGGCAATGTTCATCATAAAAATTGGATCTGCCATGAACATGGCAGGCACATTGAAAAGGATACCCAGATTAATTGGAATGTGGTTATCGTCCTCTCCTTCCCAATCTGATCTTTTCCTCTTCCTCTAGTTCACATTACTGTGCAGTAACTTGTATGATAGCTATAAAAAACATTGTTCATTACATGCAGCAGAAAAGGTGGCAATTCTTGAATGAAGTGCACTAGTCAACAATTATAGAAAAGGCTTTCAGGGTACCTTCTCTGTGATTTATGCATCATCATTTCATATAGTATGATAAGAAATTACAACAAGAATTAATTAGAGAAATAAATCACAATGGAAACTTTCTTAAAGAGCAAGAGCAGAAACCTTAAAGGAAATAATTATTCATCAGGAATTTTCTTCTTTTGTTAACTCATTAAAAGTAATTATATTTATTCTGTTTCCTAGTGAAAAGCTATGTTTAGATGTAGATCACATCTATAGTTAGTGATTTAACCCTTTGCCTTCAAGCGTGCTTCTCTTAATAACAGCAATTGTCAGTATTAGATTGTACAATTAAATAAAGGTAGAGAAAGTAAAAAAATACATTGTTGA</t>
  </si>
  <si>
    <t>&gt;Novelgene1379_novel01</t>
  </si>
  <si>
    <t>GAGCAAAATTCAGCATGGCGGATGTGTGTACATGGGAGAGACCCTTGCTGTCGAAAATTTGAGCAAAATCGGTCAAATTGTGCCTGTATTCGACGAAAACACGTTGCTATGGTGGAGTCCAACAAGCACACCCTATGAAATCGACTGAAAACTTTGATTTCAATTTGCAAAAGGCCCGAATTTTTTCCAGCAAAGCAAGAATCGCAAGAGAAGACTTCAAACCTTAATGAACAACTGACAGAGGTTTGGGAGCTTTCCGGACTCGCGGCAATGTGGTGGTTAACAAGGATTTGACGTAATCTCGTGTCCTTTTTCTTCACATGGTCAAAATGCTGGGACTGGGTGTTGAAGGAGTGTATTCCTTCAATCCTTTGTTCACCATGGAATCCATTGTTGAAGAAAAGGGCAAACATGTTCTAGCATATGGAGCCTTAGTGTGATCATCATGTCTGTACAAAATAGGTGACCACGTCATAACCATAAAGGTCGTAAAACGGTGGCGCGTATGAGTAGTGTGAAAAATACACTGTCGTTACACTGCTACTTCTACGTTATGGTTAAAATTACATCTAGAAATTATAAAGTGTTCCTCTAGCCCATGCAGCCAATAAAATTATTTGTGCATT</t>
  </si>
  <si>
    <t>&gt;Novelgene1387_novel03</t>
  </si>
  <si>
    <t>TGGAGAGAAGCTGTTAGAGCCTGTTGTTAATCTGCCGGACATGCTACGATCCTTGGCAACTTCTAAACCGACAGTAAACTCTGCAGATCTGAAAAAGTTTGAAGACTTCACCAGAGATTTCGGACAAGAAGGATAAAATCATTAGCATCCCACATTGTAATAACAACGTTTCATAGAAGTCTTTCAAAATAATCAGAGTTAGACATTTCACTCTTAATATCCATGAACCAATTCTCCCAACAGATGGGCATACATTTATTTGTTGTTTATTCCTGAGAATCTTGGGTATTATCAGGGCAATACTTCTTTGTCTATGATTTTGTAAATTCTCACTATCTGGCTGTCTTAAATATCTTAAAATTGTAACAAGAATTCACATGTTGATCACTTAAAGGAATGAAAGGGTTGATGGAAGGGGCGTGGTCACATTTTTTTTAGGAAATTTCAGTCCTAAAGAAATATACATAGAAAATCTGGAAAGAAGCACATGATAAACTAAAATCACATGGGTATGAACCACATGGGTTCCCTTTAAGCAAAGGAAAAAACTTCAGTATGGCTGTACTTCAAGTTTACGGGAGAGTTTGTCTTGTTAAAGGAATTTTATTATTGACAGGGTGTTCCCATAAAATGAGCACATTGATAAAATAGCGAAGAAAACAGATTCACCGAGAAGCGTGACCTGCTGTTAACCCTTTTGAATAATTAATTTACCCATCATTGTAAACAAGAGAAACTAAGCATCGAATTTTTTGTTATGCTTTATCAAAGGGAGGAAGTTTACTTCAAGCGACATTCTATTGTAGAAAGGCTTAGCTTAGTATACGTTTCATTACAAGAGTGGGCAAAGGCTGGAACAACAGCTGCCAATAAGTTTTATCCCCATATAACTGATCGTTGAAACTCTCAGTATACCTCTATGTTTGAAAATTTTATGGGTCGCAGTAAATTGCTGTTGTTCTGAGAGCTTCAAGTTTTCTGTTTGTTTTGTTACTTCGTTGGTAATTGTTAAAGAATAAAGACAAGAGGTTGTTGTAACCTCTTCCCTTCCCCTTTTC</t>
  </si>
  <si>
    <t>&gt;Novelgene1389_novel02</t>
  </si>
  <si>
    <t>CATCAGGCGGGAGTAACCATAGCAACAGTGTATGATTTGACACGCATCTTTCCAGACGAGCGTTTCCTTGGTGACTATACGGACGGCCTATTCACCGACAACGCTGCATTGGAAGCAATTCTACGCTTTCAAGGAAAGCTCAATGAGATTTCCAGCGCAATAAAGGAAAGAAATAAACGGTTAGAGGTCCCTTACGAATATCTGCTGCCAGAGAGAACACCAAACAGTATAGCCATTTAGAGATACTACAAAAGAGAACAGAATGGCCAGAATACTTGTCGAATAAATGACTAACTACATCATGGAAGAAAGCTACCATACCAAAACTTCGTTGTTACTGAGGGGTTAATCTATATTTATGTCCATAACCAGATAGGAAACAAAGTTTACACTGCTTCTTTTATTATAGAAAATGTAAATGTTAAATAACGGTAGAGCTAACCAGAAGAATATTTGGCAATTTTCTAGTGATACTAGCGACATCATCTGCTACCTTTTTGGTTAATTTTACCATTCCACCAATATTTGTAAAATGCTTTTATCGTTTAGGCAATTATTTTAATGATCATAATCGAGGAACTCGTGTATGACAGATCCAAATCAAACTAGTTATAGTCCTCTCCCACTGAATGCACTCCGATTGCGTTGCATTGTGGTAGCGTTATTTTCAACATGGTGGTGAAAGTGGCAGAAATCAAATAAGTTGGGGTGTTCCTTTTTCCTTTCACCGCGGGTAAATGATATTTGATTTATTCTGAATGTTTATTGGTGTTCTCTGTACGTATTTGTCGCGTATTCAATCGTTCTCAAGGACAAACACATTCACTGATTTTTAATTTGCTTTGATCCTTCTTTAACAGCTCTGACCAATTATTCATTTTAAGTGCTGATGTTCGAGACCGGCTAAGCCCGCAAAAAGGCTTGTTGGTGTGTGTGTAGTGTATTGCGTTACATAACGTCACTATTGTAGGGACGTTTCCTATATCTACTTAATCGTATTGTAATTTTACTTTCTTTAATAAAAGTAAATC</t>
  </si>
  <si>
    <t>&gt;Novelgene1397_novel01</t>
  </si>
  <si>
    <t>ACACATTCGTCTGAAGTAAAACCTCTCGCATAGAGCTGTACTCCTTTGTATTCTCTAGGAACATATAACTGAAGATGAATTCAAAAGTGTTCTTCTCTTTCTTTGTTGTTGCTCTGATTTCGTCGTTGTTTTGTCATCAGAGCCAAGCGTTTAATGCTGGAATGGGAGGCATGGGAGGAAAACGGCAGTTTGAAAGCTGTGTGGAGACCGCAAATCGACTTCAGCAATTGTGTTCCATAGCCGCGACTGTCTGCCCACGAGCTGCAAAGCGAGAAGAACATCATGAACATTAGCTTGACTATACTGGAAACTTAACGCTCAACTTGCAAACGCGCTGATTCCTCTACTGACAGAACCAAATGAATGCTGCTGTAAAGAGGGAAAAAAGCCTCAAATGAATCTAGTTTTAAACCTTTTAGCATTAGAACACGTACCAACTACTTGTGATGTAGAATAAAGCAATCGATGGCAGAAAGGAATAAAGTAAATAAATGGGTAAAATGT</t>
  </si>
  <si>
    <t>&gt;Novelgene1404_novel01</t>
  </si>
  <si>
    <t>GGAATCAAAGAAGACTCCATTTGGCGCCCATCTTTGAATGTACTTTTCATCGGTTGATCGCTTTTCTCGATTGTTTTGCTTAATATAACATTTCTAAAGATAGCTATTATTGTGGTTCAATGGGAAAACGAGAACAGTGTGAGTGTTGTAAAAGAAAAGAAAGTCGTTGGCGCCGTGGAGTTAAAAGAAGGGACAACAGTTGACATCTTGACTGGTACAAACAAGGGTCGAGTGGCCATCTGTAAAGCTATGATTTTGAAAGTTTGTGATGTCATGGAATCCAGATACAAAATGGTCAAGCTTCTTGTAGACAACCTCATTCAAGGCCAACTCATTGTGAGCCCAGGGAAAAAATACAAACAGCAGCTAAGTTTGCAGTTTAGGATAACTTCATTCTAATTTAATGTTACAGGTACCACAAGATTTTAATTAAAAAATCAATTTTATTTATCTGTAATTTACCCTTTCACTCCCAAGAGTGCTTGGTTTTCAAATTTAATTTAAGATATTGTATTTTATGGAAAAGAATCAACAGATTTTATTCACAATTTGTGTCAATCCAAATTTAATGATTGATTAGGACTATTTTATATGAATAGCTGTAATTGAGGATTAATCCGTGTGAAGTTTTCAAGAAAAGAGAAATAAATAAAATTCCATCCTAATATTACCACATGTTGATGTTAATAATTAATCAAAAATATTTTACATGTAGGCCTTAATTAAGCTTGTAAATAAATTTCATTGAATACTTG</t>
  </si>
  <si>
    <t>&gt;Novelgene1405_novel01</t>
  </si>
  <si>
    <t>CACCGCATCTCCTCTGCGCGACTCAACACAGGGTATTTTTTTTTTGGACATTTCTGCGACGGACAGTTCAACTGATCGTTTAATGTATTTACTGCACCTTGTTATTCTGGAAAAAAATGAATGTGTGAGCAAAAAAAATTGGCTGAAACAATAGTTGGTTTACATACACTAAGGAATTATGTAAGTTGAAGGGTTATGGTAACAAGTCGTAGCTTGTGAACAGGCTCCCACTTTTAGTGCGTCGGCACGAGTTTTTTCGCCTGCGGTAAAGTAGAAGGCCTGGACAGCACCAGTCGGCGAGAGGTCTGAAGGGGTCCAACAGTGATTTAAATAGTGCCAGACTCTCGGTAAACCTCTCCTCGACTCGTCTCAAATCTTCCTGCGGGCGGAAAAACACGCTTTCTTTAGCGCTGATAACGAGAGCATGCTCGCAAGCTAAAGGCGTCGTTAAATAAAGTATTTTAAACAGAGTTTCGGAGACGGTACAATGAAACAATGCCTTTGGAAAATAAGTTTACATGAGTATCAAATTACTTAAAATACAATTTAGGCTTAGTATTTTTGCAAATCACAAACCCACTATCTCCGGTAGTTAGGGCTTTTGAATTTTTCTGATTTACGTTGAGAGAATAACGTATAAACCGTACTCCAAACATAGATTTCTAATCTTAAATGCGGTTTCCTTTAGTAAGGCATTGTTGTACTCATTCATTCATTCTTCAAAGCCCATGTTTTGTATATAGCTTTTTATGAATGTAAAAGAAAGGAATTTGGGTCTCCCCCAAGATGGCGACCACGAGTTAACGTCGGAGATGTTAACTTGAGGAAAACTTAATGAAATTTTTTCACACGAAATTCACGAGGAGCGAGATTTTGTTAGATTTTATTTATCTGAAAAATAGGAGAAAGTAACCCTACGTTGAAAATGAAGAAGGCATTGCAATTTGTCCAAAAGTGTGATCGGCAACTTCACCCTCATTTCATCTTTCGCGGATTGTGATATCAGTCATGTAAACGAAGTACGTATTACTATGCTTGGAAATTAGCTCCGCAATCTCTTTCGCAGACATTTATTGCTATCACGCAATGTGTCACGCAACTTGGAAGAACTTTTGCATGACAAAGCAAGAATTGGCCGCGTAAGAGACTAAGTATCATTAGAAATTCGTCGTAGTAAGGGCTGCTCCCCCGGCGTTTTGAATATTGGTGTAAACTAAGATATAAAATGAATTTCAAATCTCTAATTTAATTTATGTCAGACATCTATTTATGTATGTAAATCTTAAATTATGTTGGACTAGAAGTGTAGAATTTTTAGTAAAATGTATTTATTTGTGGATACAAATCTGTGTCCGTGGAGATTGTATAAAGAAAAAAGATAAATGTCGTTTTAACAAATAAAATGCTTTGCATTTAAAGC</t>
  </si>
  <si>
    <t>&gt;Novelgene1406_novel01</t>
  </si>
  <si>
    <t>ACGCAGTTCAACGTCGTTAACACTTGATGAGGATGTAGATTTACATGGACATATAGAATGCTTGAAAGAAAAGGTCGAAAATTTCAACACATTACAGGGTGTATGTGTTTGAATGGATACCAGGGAGCTAGCCCAACTGTCAATCAACTTGCATAATCTGCTACCAATGTTGTAGCACAAGTGAACACCAAACAACTAGCAGATAGGAACAGAGATGCCATATGCCGCAGACAGCATAGAATCTTGACAGAAGAACTCACAACAAAAGAAAGGCTTTGTTGACCACATGTTGGAGGTGTGCAATTAAGAGTTTGCCACGTCAAATATTGAAAAAGTTTCAACAACGTCTGATGAAAATGATGCGAAAGATGAATAAACAGGGAGAAATTCTGTATTGGTCACTCATTGGAGTTGGAGAGATTAACAAGAATCATGCCTTGATGGGCTTCAGAATGTTTGTTTTGTGATTACATGGATAATCACTGCTTTCTAGAATTAGCGGACTGTTCAATTTTGCGAGAAAGACAAATCTTATTTGGTAACTTTTGTAGCTGAATGCTGGTCAACATTCAAATGCAAACAAAATGGATATTACTATTTTTGTTCCTTTGCAAATTTGCAAATATGAATGTAAACTAATAATTAAATAACACTGTCAATTGTCACTATCACTTAATTCCTGAAACTCTAGCACCAACTTGCACAAATGCAGAGTAAGTTGAGTATTCACTATCAATCCATTAGAACAACCTGCATCTTTTAAAATCACATTTCATATGACTCATCGTTTCAAATTCAATTTTGAATGGTTACCTAAGGTTCATAATGTACAAAAATCCACCAGCAATTTGTAAAAAACGAAATTTTGGCCGAAAAACATTTAAAAATTAGTCATTCTAAATTATCGAATGTTGAGAAATATATAAATTATGTAGGTTTTGCATGTATTGACCTGTAAAGGAAAGGTTCATATTTTAAACATTTTTATTTAAGAACATCAGCACATTCCATTTATTTTAGTGTATCGCTGTATTTGACAAGTTAATCAATAAACAACTTTTTCATTATTT</t>
  </si>
  <si>
    <t>&gt;Novelgene1406_novel03</t>
  </si>
  <si>
    <t>GCAGTTCAACGTCGTTAACACTTGATGAGGATGTAGATTTACATGGACATATAGAATGCTTGAAAGAAAAGGTCGAAAATCTGCTACCAATGTTGTAGCACAAGTGAACACCAAACAACTAGCAGATAGGAACAGAGATGCCATATGCCGCAGACAGCATAGAATCTTGACAGAAGAACTCACAACAAAAGAAAGGCTTTGTTGACCACATGTTGGAGGTGTGCAATTAAGAGTTTGCCACGTCAAATATTGAAAAAGTTTCAACAACGTCTGATGAAAATGATGCGAAAGATGAATAAACAGGGAGAAATTCTGTATTGGTCACTCATTGGAGTTGGAGAGATTAACAAGAATCATGCCTTGATGGGCTTCAGAATGTTTGTTTTGTGATTACATGGATAATCACTGCTTTCTAGAATTAGCGGACTGTTCAATTTTGCGAGAAAGACAAATCTTATTTGGTAACTTTTGTAGCTGAATGCTGGTCAACATTCAAATGCAAACAAAATGGATATTACTATTTTTGTTCCTTTGCAAATTTGCAAATATGAATGTAAACTAATAATTAAATAACACTGTCAATTGTCACTATCACTTAATTCCTGAAACTCTAGCACCAACTTGCACAAATGCAGAGTAAGTTGAGTATTCACTATCAATCCATTAGAACAACCTGCATCTTTTAAAATCACATTTCATATGACTCATCGTTTCAAATTCAATTTTGAATGGTTACCTAAGGTTCATAATGTACAAAAATCCACCAGCAATTTGTAAAAAACGAAATTTTGGCCGAAAAACATTTAAAAATTAGTCATTCTAAATTATCGAATGTTGAGAAATATATAAATTATGTAGGTTTTGCATGTATTGACCTGTAAAGGAAAGGTTCATATTTTAAACATTTTTATTTAAGAACATCAGCACATTCCATTTATTTTAGTGTATCGCTGTATTTGACAAGTTAATCAATAAACAACTTTTTCATT</t>
  </si>
  <si>
    <t>&gt;Novelgene1411_novel01</t>
  </si>
  <si>
    <t>ACACGTGTGTTCTTTAGCAAATTAAATATGGCGGATAGTAACTAGTTTGAAAGCAGTTCGATTCCGGGGTCTGAGTATTTGGATTTTAAGGCCTCGATGGAAGGTGAACATAATGAAAGGGTTTATGAACTTGTTAGTAAAATCAGGCTGTCGCGATTTCCATTCTCAGGACGTACTTAGAAGAGAGCGCGAGAGTCAGAAGAGGATCATTGGCCGTGCGCCGCGGCCGCCTGGATCAAGAAAGCGAGAATGGTAGAAAGACTTAATGTGTTGTTTGAGTATGTGGTACTTGCGAAGGACTTTTTAAGGACAATGTAACCAATGGATCCACTGAAACTAGTTTAAATATAATTATGGCCAGAAATACAAAACTATTTTTGCCAGTTATGTATTGGAGGGCAGTCATCACAGAACTTTTTCTTAAAAATACTTTGTAAATGTTGGGAACCAACATTTTGTGTTACAAATTTTGTATATTCAGGACCTTAAAAGTCAAATTTGTGTTCTATAAAATTATCATGATCACAGTGATTTTTCAAATAATTTTCTGTCAATGATAGGTTCAGAGCTTGAGTCAAAAGTTGGCCCCTTCATGATGTTTGGATTGTTTTTCTGGTGGAAGCAAACATTCATTTGGGCTTTGGGATGCAGGCCTTGTTATAAGTTCATAAGTCAAGTTCAGCCTTTGTGTGATAGACCTTGTGCTAGGGGTTGCAAGTCAAAGTTTTTCTTTTGTTTAACTGTTCAGTAATAGATCACAGATGGTGTCAAAATTTGTCAAGGACAAGAAAAGTGGCACATGAGGTGCATAAAAATAATTGATAAAATCTGTCATTAAAATTATTAACCGAGAGGCCAGACAAATTTTCCCAGGCAGGGACTGTAGGTGTTTTCATGCAATTATCAGAATATATAGCTACTTCAGAAATCTCTGACAGGGAACTTAAGCTTTCTTGGGAAAGTGTGAAAGCTGTATTTATAGTTGAAAGAACTCAAGACCTGTAGGTTAAAGTAGATGGGACAGTTAAAAATGTGCTTGAATCTATTATTTCCCACTTTGGGGAAGTCTTACTTAAATTGGATAAGCAGCCTTTGTATGATGGAACTTTAGCTAGAGGTAGCAACAACTCTTCACTGTAACAGAATTCTTATAAAATGGACATACTATGTGAGTGATAATGGGAGATGTGGTTGTAATGGTTATGCTGAAGAACTTTTTGTTGCACAATGTCTACACCAGGTCTCTGATTCCATGTATCCAGCATGGTACTAATCATGTTTGGAACAACTGAATCCAGAAAATTTTATGTCCAGCTTACATAGCACAGCTTTTTGTTTGAGTTCCGATGCAATGCCAACAGGGAGAACAAACTCTCCTGTCACCATAACACAACTATATTATGCCTAGTTATTTAAATAATTTATAACCGGTAGTTAGAAATTCAGAAATTCATAATCAAGCCACTAGACATTCAAATATAAGTCTGATGTG</t>
  </si>
  <si>
    <t>&gt;Novelgene1420_novel04</t>
  </si>
  <si>
    <t>GTAACCAAACGTTGTATCTGTTTGCATTTTGGTTAACAACCTCCACATACATTTTAGCAGGGGTCATGTGTTGTTGTGTGTGTTGTGTGGGTGTTTGTGCTGCAATATTTAATGCTGATGAATGAAATCTCAAGTGTTAAGGGTAGATGCAAAATTGTTACCCATATGGACAGGAATGTGCCACTGAAGTCTACAAAGACATCATGTAGTCACACAAAATTGCCATTAAGGCAGTCATAATTTTTTTTATAAAGTCATAGGTGATCAATTCAAATGAACCACTGCTCACTTAACTTACAGCAATGAGTTACTCTCTAGCTAGTTCACCCAGATGTGGTTCTATGCAGTTCTCTCCAATATTGTGCACCCATCATTCTTTTGGTTTTTCTTGTTTCCCATAATTAATCTAAGATATTAAGCTCTTGCTGCAATATACTAGGTGGCATTTCTATGCCATTGAATTGATACAAAAGGTGCCTTGAAATATGAGTCATTGAGTATTTAGGTGCAACTTCATCAGAGATCCTGTAATATTTAAGGAAGACATCATAATATGTATTTCAAAGCACTGTTTGCATTTGAATTGGTATTAAGTGATTTTACAAAATCTACTTTTCTAGACAACAGAGCAAGGAAGCTCACCCTTATAAACAATTTTGGGTGTTGTACTCTAGTCTGAAACAACATTTCAGGGTAGCAAGCAGTTTAGCCTATTTTTCTGCAAGTCCCACTGACTTTTGGAATTAATGATTCTTAATATTAATATATTAATATTAATAGTATGTAATAATCATGGAGACTTTGTAGGTTTTGATTTCTCTAGAATAAAATTTGTATCAGGGCT</t>
  </si>
  <si>
    <t>&gt;Novelgene1424_novel01</t>
  </si>
  <si>
    <t>ATAACGCAACCAGGACAATAAACAGTTACTCCTAAATCAAAGAGGCCTGGCATTGTTAGAAAAAGGAAATTTGATGCAGATTTTCTATCATCAAGGAACAATGATTGTGAAGCAAGACTAATCATGAGGAGAAGAGTGGTGTGCCTATCCCAGCAAAGCAAATGTCATGGGGTGATGTGGACCACACACAGCTGCTGCCACACCATCCATATCACTATTATCGTCATGTAACAAATGGAAAAAGTAATGTTCGTGTATAGAAAGACAGAGGTGGCACAGAGAGCACCATTATGTCTAGTGGGTATATGCAGAGTGATAAGTGGCAACCATCAGCGGTTACAAAAGAAGAGGGCAAGAAGCAGGCCATGGAGGAAATGCCACAAGATATTTCCTCCACAAAACAAAAAGAGGCAAATAGAAGCTGGATGGCTCAAGTGCTAATTACAATGACAAAAACAATCAAGCTGGAACAAAGACAAAAGCTGATAAAAGTGATAAGAGATTAGCTAAGAAAAGAATGTGAATGCAGAAGTTGCTCCCCAAGGAAAAGGAAAGTGGAAAGGGAGCATGCCTGTATGTGTCCTCAGCAAAAAGTTCAGATTCAACAACAATCATCATCAAGAAGCTGGAGGCTATCAGGATTTACTGTTAAGAAGGAATCAAGCATTGCATTAGCTTCACAGTTATGCGCCTCTGTGAGGATGGCTCTTATTGTGTTGGAAGACTGTGAAGAAAACAACTTCATTGTTACTATCAAATCATCAAAGGCATGCAATGAGCACACACCCATTGTATTTATTTCCTCTGGACCCCTGTCAGATACTTGACGCAAGAGCAGTACATTGATGAGCTTGTGTTCAAATGCTTGACACTGGAGTGTGATCACCTGATAATGCAACCAGGACAATTTGCAGTTACTCCCAAATCAAAGAGGTCTGGCATTGTAAGAAAAAGGAAATTTGATACAGCTTTTCTATCATCAAGGAACAATGATTGTGAAGGATTTTTCATCACTGGATAAAGTCACCATTTCCTTGGAGGACATGGAGAAGAAGGTCATGGAAGTTCTTACAAATGAAAGGAAAGCGTTTGGAATTAGGGACAAGCAGTCATGAAAGCTTTTATAAGCAGAATTTTCCAGAGTAAATGTCCACTGTTATTCGCTTGCTCTAAAAAAGAGTCTTAATATGTGAAGTAGTCAATGATTATCAATTTTACTACTAACATTGCATGTAACAATACCAAACAGAAAATCTCATGTTGGAACTAGTGGTAACATAGAGAATTGTAATGAAATGTTTTGTAAACAAAATAGTGAAGAAATCAACATTGCAACAGTCTGGTATTTACAGTTTGAGTAATTTTTTAATTTCTAATTACTTACCCAAGAGCTTTTTGGCAATAATGAAATTGATGTATTTCATTTCTTCCTCTGCATAGTTATTAACTTTTAGACCCTACAGCTTAATGAGTTAAGATGCACATCTATTCCTTTCAAAGCTCAATCCCAAATAGATGCAGCTGACTTCTACGTTAGAGGTCACATGAGAAATATACACTTGTGATAAAAAAACCTTTATTGAATTTTTTAATCAGTATTTACATGTAAACTTATCAAAGTTACTGGCAATAAAATTATTCTTGTGA</t>
  </si>
  <si>
    <t>ATACATCAGTCCAAGCAGGCTATCGTAGCACTGTAGCGAACGTTCCCAGCGGTCAACAAACACTCTTACCACTTGCTGCAATATTCTTAATAGCCACCCATTAAGACGAAATCACAGCTTAAATCACAAAGCAAAGAAGTGGTTGGGCACTTGCCTCTATTCAACAGCGCGCTTGAAGACAGTGCCTGAAGTAATTCGTGTGGTCCACGCAATGAAGACGTTCACGCTTCTTGTCATCCTCACGACACTCACACTGATATTGCTCTCGTTTCCAGAGGAAAGTCACGGGGTTGTTTTTGTTCTTACAAATGGCAGAGTAAGGAAGGTTCAAAAGAGGGAACAAGAACGAAAGAAGAAACGACGAAAAGCACGCCTAAGAAACAAAAATCGGAGGAAAAGAAAGAGACAAGAAAATAAACGAAAACTCAAGGAAATGAGGCGCTGGCTGACACGATTCTCCAAGAAGAGCAAAAGTTTCGATGTTGGAGATCGGGGCGTAAGAAAGAAGCCCATTTGGTGATCCACGAATGACACTGCAAGAAAAGCATGGAAAACATGCGCCATGTTGTTGAGACACAACGTTGGATTGTAAACTTCCTCCCACCTTCAACGAACATAAGACTAAGATCCAACACAAGATTGGTGCGAACTAAGTTAAAAGTCATATTTATAAATGATGCATTCTTCGAACAGGGTAAATTCACACACTCGAAAAGACTGAAATAAATTGCCAAGACTTAATTATATCAGCCTCATTAACTTCGTCCAGCATTAAATGTTGAAATAATGACGAGCAATGAAAATGCTTGCTCGTTGGTACATTTGTGAAAATGATGCAAATCGGCTGTTGAGATTTCAACTTCTATTTATTTATTCCTTTTTATGTAATTTCATTAGAAACTTTATGTACCAGTTAAGCGCTTAACATAACATATTTGTGGAAAATAACTGAGTTTTTTTTTTAGGTTTGTATGCTCGTTTTAAATTATAGCGTGCGCAAATTGATTATTGTCGACATTTGGGCTCCACCTCGAGCTGGACCTAATCATTAATAAAACTACTGCAGATTGAAACATG</t>
  </si>
  <si>
    <t>&gt;Novelgene1454_novel01</t>
  </si>
  <si>
    <t>GAACCAGCGTCTAAGGCGGTCACCAATTGGGATTCTTGAAATCGGATCTGTGCCAGAGAAACTTTCCTTGCTTTGTATCAGAAACTGAATAGATATGGTGCTCAGAGGACTCGTCGTAATGTTAATCTTGAGCTCGATTTGCCAGGCTGTTCCTGTCTGGGAGAAGCTAGAGATGCGACGGAAAGATGCTGTCAGTTGTGGACCTAACGTGATACGACAGATGGCTCAATTTGGTGTCGACACATCCAAGTTACAGTGCTCCTCCCAAACAAGAGTCCGTCGCGGTTGTTGTGCGGCCGAGTGCGTTTGGATGGCAAAGGAATTAGGGGTGGAACCCAGTTCTCTAATCTGCCCCACATGAGAAAATGAATCAATCAACGGACAGTTTCATCGACAAATGACTATTAATTTATCTGCCTGAGTACATGTAAGCCCATCCTTCTTAAGTTTTGCTAATTTGGGGATGTTGAAAAAGGGCCTGGATAACTTTAGGTACAGTACAGGGAGTTGAAACATGTAAAAAATTCTCCTTTTTTTACAAGTTTCTTTTCCCTGTATAGCAAGGGCAAGTACGAGTTTTCTTTCCCAGGATTAAAAAAAAGTTAAAATTAAATTAGAAGAGGATATGTGTATTAATTAAATACAAAAGGTAAAAAGTAGACACAGTATAATAGGAGCAGTTGTAAGATCTTTATTTAAAGTAAGCGAAATGTTTTGCATTAGAATAGAAGACGTAGAATGAGGTTCCACGAGATATGTTGAGTCTGAGAACTTTAAATATAAACACATTCGAAATAAACACTTACAAATTTC</t>
  </si>
  <si>
    <t>GATTATAAATAGAGTCTTGTGGCTACTGTTTCGCACATTTCACTTCATATCAATATTTGAAGACGTTTTCAGTCCAAGAAGAAATCAGCCATCCTCATCATGAACAAAGCAGTCCTTACAGTTCTAGTGATTATGCTCGTTGCCGGAGTTTTCGTTGAACAAGGAGAAGCCGTTCTCCGAGCCGGTAGAGGTCTGGGGATGGAGAAAGCTCAGCGTGGTTATGAGCTTAAAACAGAGGCCCAAGACTCCACCATGATCACTTGTCAATGCGCCATGCCATCATACGATTCAGAGAAAAAGAAGTGAAAGACCAACCAATGGTGAGACACGATGACAACGATGGCGTTGATAACCGGTGTATACACGCGGTTCTTAGATACATAGTCCAATAGAAAAATTGTGTAGAAACAGACTAACATGTAGAGGTGTATGAATGTAATGAAGTGTAATAAAAGTGCAGATCTCTTGAGAATC</t>
  </si>
  <si>
    <t>&gt;Novelgene1492_novel01</t>
  </si>
  <si>
    <t>GGAAAAAGCAAAGTCTCCGTGCAGCAGAAATGGATCAATACCAGATGCTGTGCAATTGGATGTACACCGCACAAATGATGTAGAATACTATCCTTGCCTGCCTGTGGTAAGAAGTCGTGGTGACTATTGCCTGGATGACACAACTCCAAACATCTGCGCAAAGAGGAGTACTCGACACCCATCCTTACTTCCTGGAGTTTTCTTAGTGCACTGCAAACACGGTATAACTTATGGATTTAGTGTAATGCTTTGCAACGAATCTCCCAACATCCTATTTAAAGTGTTTCGAATGCGTTTCTCAGGAGGTCCCTGCCAGATTGTCTACAACAACGCTTATAATTTGCGTTCGTGTTGTTAAATCGGGATCCTGTCTTTTTCAAGAACTCTCAGTTCCTTATGGATCGATTGCGTTGGCGGAATCATACAGGTTGCTCTGATGCTTACAACCTCTCCCGTTATCCTTAGTGGGACACCTTAAACAGTCAGGCAGCAGAACAAGCCAATTCATGCTTGAAGTCTCTCAAAGGATCCTTGTCATACATGAACGAAAAGAACTTCATGACTCATTGTAAAATATTCATTTGGTATCGAAATTCGCTACGGCGTAAGCAGCTCGAGTCCCGAGGTGTAGCAATGTAACAGTTTTCAGTGGTTATACAGTTTTAGAAACTGGAATAAATGGTAGAAAAGAACGCGGTGGTTAAAGT</t>
  </si>
  <si>
    <t>&gt;Novelgene1494_novel01</t>
  </si>
  <si>
    <t>GGGAATATAGAATTTGGAATGAAATTTACCAAGTTTTCAAATATTGACAGGTTTTGACGCCATTGAGCCACTGACTCGGATCGTAAAATTTTCAAGAGCAAAGGACAACATGAAAAATTGAAACTCTTGAGCTGGCTTTTTCCACTGGTTTGGCTTCTTTCCAAGGCAAATAATCAGAGGACAATTATTGATGTAGACAGGGGTTATTGCATGATAACTGTCTCTGATTTTCTAAAAAGTTTCCAATAGAAAGAAAGGAAATTTAATAATGAATGGGTTAAAATAACAGTTACCATGTTTCCCATCTTTTGAAACTCATTCATGATTGATCTGTCATTCAAGTGGTTGTTCACTTACCTATTGTTATCAGTCTTGTTTTAACTACTCTTTGACTCTGGAATAACAAAAACAAAAGATACAAGTGTTCATTTCAGACACCATTTAAGAAAAAACTACAAAATATAACATGGGTTCTGGTACTGGACAACTTTGACCTAACATTAAATATAATTTGTAATGAAGTGAAATTGTTTGTCTCACAATTTAGTCACTTTGTGATGGATTGCGACACTTCATGCTGCAGTCTTTTACAGGCACTTAGCCACATTTACATTGGAAGTGACAACCTTGTAAGGCCAACAATTGTACATCTTTGAAAGTACATTTGCCATGATTACTATTTTCAACCTTTTTTAGCAATATAAATATAGCTGATATGCATTTAAAAAATGCTATTAGTTAATACAGAAATTTACCTTTACATCTGACAGTGAAGGAATATATTCCACTTTCTTTAGTTCATCTAAAACACAACAAGACAACAGATGCTAATAGATTATAAAAGATTCAACCACCATTTTTAAATTAATTAAGTGCCCAATCTCGATCAAATGTCCATCCTGTGGGTGTAAATAAGTGTCAAGGGTCAAATAAGCCCACACTCTCAAGATCCAAGAATTAATAAGGGCATGGGGTGCTTAACTGAGTAAATACAGGCATTGGTACTTGCACTTTTGTTTTAAAAATCAGCACCCAGCTAAATTTACTTGATTATTTGGTAACCAATTGAATGGTTAAATAACCGATTGAGTGACTGGTTAAATGTCAGATTAATTAGTTGCAAAAATTAAGATTTGTTTTTAGTTTAATCCTCATGCTATTGTACTATCATTAATTTGTTTTAGTTTGGATTAAATTATAGAAATGGAGTCGTGTGCTTATAATGCGCATGCAGTCAGAACAAGTAGTAATACACTCATAATCAGCTGTGCCATAGATGCCACTTTTCCGTTCTTGCCACATTTGATATTAACTGTTACTGAGGAGAAGCACTGAAAATTGGAATGCATATGTTAAAAGATAAGGAGTAGCAAATCAGATTAGAGAACTTTTGATAGTACACTGTTTAGTAGAATTATGATACTAAATATTATTTAATACTCGCCAGCTGAAGGTGTGCATGGTGGAGCACATGGTACTCCTGTTATCATTCCTGAGTGTGCTTCAGATAAGTAGATCTTCTTCACTCTATTATCTTCAGAGTTCCATAATTTCCGTGGTGATGACATAGGAGAAAATAAAGAGGTATTTTCC</t>
  </si>
  <si>
    <t>&gt;Novelgene1494_novel02</t>
  </si>
  <si>
    <t>GGGAATATAGAATTTGGAATGAAATTTACCAAGTTTTCAAATATTGACAGGTTTTGACGCCATTGAGCCACTGACTCGGATCGTAAAATTTTCAAGTTCATATCAAGATTGAAGCAGCCATCCATTGTTCTGAAACTTCTTCAAATGTTGAATGAAGCCCACACCAAATTATGGCATTCTAAAATTAAGGTTCTTAAAACAGCAACAAAGGTTATGGATACTTTCTGGGCCATGAAAGAGCAAAGGACAACATGAAAAATTGAAACTCTTGAGCTGGCTTTTTCCACTGGTTTGGCTTCTTTCCAAGGCAAATAATCAGAGGACAATTATTGATGTAGACAGGGGTTATTGCATGATAACTGTCTCTGATTTTCTAAAAAGTTTCCAATAGAAAGAAAGGAAATTTAATAATGAATGGGTTAAAATAACAGTTACCATGTTTCCCATCTTTTGAAACTCATTCATGATTGATCTGTCATTCAAGTGGTTGTTCACTTACCTATTGTTATCAGTCTTGTTTTAACTACTCTTTGACTCTGGAATAACAAAAACAAAAGATACAAGTGTTCATTTCAGACACCATTTAAGAAAAAACTACAAAATATAACATGGGTTCTGGTACTGGACAACTTTGACCTAACATTAAATATAATTTGTAATGAAGTGAAATTGTTTGTCTCACAATTTAGTCACTTTGTGATGGATTGCGACACTTCATGCTGCAGTCTTTTACAGGCACTTAGCCACATTTACATTGGAAGTGACAACCTTGTAAGGCCAACAATTGTACATCTTTGAAAGTACATTTGCCATGATTACTATTTTCAACCTTTTTTAGCAATATAAATATAGCTGATATGCATTTAAAAAATGCTATTAGTTAATACAGAAATTTACCTTTACATCTGACAGTGAAGGAATATATTCCACTTTCTTTAGTTCATCTAAAACACAACAAGACAACAGATGCTAATAGATTATAAAAGATTCAACCACCATTTTTAAATTAATTAAGTGCCCAATCTCGATCAAATGTCCATCCTGTGGGTGTAAATAAGTGTCAAGGGTCAAATAAGCCCACACTCTCAAGATCCAAGAATTAATAAGGGCATGGGGTGCTTAACTGAGTAAATACAGGCATTGGTACTTGCACTTTTGTTTTAAAAATCAGCACCCAGCTAAATTTACTTGATTATTTGGTAACCAATTGAATGGTTAAATAACCGATTGAGTGACTGGTTAAATGTCAGATTAATTAGTTGCAAAAATTAAGATTTGTTTTTAGTTTAATCCTCATGCTATTGTACTATCATTAATTTGTTTTAGTTTGGATTAAATTATAGAAATGGAGTCGTGTGCTTATAATGCGCATGCAGTCAGAACAAGTAGTAATACACTCATAATCAGCTGTGCCATAGATGCCACTTTTCCGTTCTTGCCACATTTGATATTAACTGTTACTGAGGAGAAGCACTGAAAATTGGAATGCATATGTTAAAAGATAAGGAGTAGCAAATCAGATTAGAGAACTTTTGATAGTACACTGTTTAGTAGAATTATGATACTAAATATTATTTAATACTCGCCAGCTGAAGGTGTGCATGGTGGAGCACATGGTACTCCTGTTATCATTCCTGAGTGTGCTTCAGATAAGTAGATCTTCTTCACTCTATTATCTTCAGAGTTCCATAATTTCCGTGGTGATGACATAGGAGAAAATAAAGAGGTATTTTCC</t>
  </si>
  <si>
    <t>&gt;Novelgene1503_novel01</t>
  </si>
  <si>
    <t>GGATTGCGCGGCTGCAGCGCGCCGTTTTAAAATGGCGGTAAACGTATCTAGTCTTCTATATACCGCGGAGTCTTGTACACTGGTGCAAATCGCGTTTATTCTCTCTTATAGTAGTTTCTTTTCGATCGTGATAGTTCAAGAGTTATTTAAAAAGGTGAACTTATATTGCTGAATCGCAGTCATGGCCAGGGACAGGCTGAGGGATCCGTAAAACAGAACACTAATCCAATCACATTCAGAAGATGTAGAGTCTACAAAATGTGACAAGGGTAGTGTCCTGGAAATAAGACCAACAGCCAATCTCTGGGTAAAAAAAAACAAAAAAGCAAGAAAACTGATGACTCCAGGTTGGTTTCACCAGTTTGAAGCATTTAGATCACCACACAGTTCAGGTACATAATGAAGCTGCGTGTTTGTCATCTTCCGCGGCTGCAACATTCACATTTGACGAGTGCAAGGAAGCCAAGAAGTTAGGAATTGTTTTGGACTCCAAGGATGTTCAAAATAATAGTGACGTCACTGTCCCTCAGCAGGGAACGAAAAACTGGATAGGGCACGAGGTTGACCACTACTACTGCTGCTGCAACTGCAACACGAGTCTTCAGGACTGAGTTTACCAACGATCGAGAAATGGAAATTTCTCTGATATCGCAAATATGTAAATTTTGCACTGCACTGACTAATTTATTGAGGCCACGCCCAGTTTACGTTATTTTAACTTCTAAAGTTCCTGAGGAACCTTTCAACGCGTACATCGAGGTATCCCCTTGTTCTCCTTGTCAGCAGCATAGGAAACATGTAGAGAACAGTATGGAGAATATGCATACTGATGTTAGGGTGTAAAGGGTTTAACTCTTAGTATTTGACTTCAACTCTCCCTTCCACCGTCCACACATTTCAAGATATTTTTTGCTATGTCTTCTCGTTAGCCCTTCGTCAGAATATCGCTCTGACGAAGGGCTTACGCTCGAACGTCAGCTTTTTACTCTTTGCGGTGGCCAATTTACGTGTTCAACTCAGTTGTTAACACTAAATTACCTGCTATACTCTCCCACCGACGCAGCACCACAGTTTCTCTAGAAACTTACTCCCTTTATTCATTTGTCGTTTAATAAAAGTAGTCGAGTTTGTGGGATTATAGTGTTTTTGTCGGTTAGATTATAGCGTAACAACTGCACTATCTAGCGGATAGCGTTATCCATCCTTAAACAACCGGGGTCAGTAAGATTGAAGGAAGCACATGAACAGAGGAGCTTTAGGCCCCCTTTTTCAACCAGCATATATTGAATTGAAGCCCAACATTTTTTTCTTTTTGTTAATTTTGAACATAATTTCCATTGAGCATAATTTGGTGCGTCTGAAAAGCGGCAAAGTGACACCTGACAGGCTTATGACATATTTCCTTTACAAAGGGCGCACAGTCAATTGTTATTGTTCTACTATGTAATAATTGTTATACATGTTACTCAACAGGTGCAACTTTGTTTATAAGTATTTTCAGGCCGATCGTTTGAGTATTGTAACCTTTCCGAGTTTCAGTTTTACAGAAAGAATAGGAGGCTTCTGCAATTAAGTAAACTTTATTAAATTAATATTTTCGCACGCTAAGAGATCATAAAATTCAAAGTTAAATACACATCTTATGACTTCT</t>
  </si>
  <si>
    <t>&gt;Novelgene1520_novel01</t>
  </si>
  <si>
    <t>CACGGGCATGTGGCCCATGTAAGGGCTTTTGTGTAAACTGGCTCGATCTTGTATGTGATCATCACATACACGCTCGTTTCTGCTTAGAAATTCAAGCCAGAATCGTTATGTAGGCGCCATGCTCAGGTAATCGCAGTCGCAAGCAGGAAAACCTAGCTTAGCACAGATCGTGCATTCTGTATACGTGTTTATCGATCACCACAAATGAAGTGAGTCAGCTTTATTGAACACTGTTCCTGACTAATCAACCGACATCAGTGTGATATCTCAAGGATGGTTCTCTCATTTTCTCTTGCCTATAAATAATTTTATGAGCATAGTCCAAAAACATTTTTGGCGACGCGGAGCAGCAAGTGCGGCTGGCAACATGCCGCATTGAGCATGTATCAGTTGAACTTACTTTGCACCCACACATTGTCTCCGCACAGTTTTCAGCGAGCCTACAGTTTTCAACTGTTCCCGTGTGATCACTCAGGGAGACCATTATTTCATACTGTGTCTTGATTGTTTGCTGTGTGGTTGAACTGCCAGATGCGGTAGGATTTGACGACACAGGGCATTCTGGGTTCATGCACGTCTCGCTTAGAAGTGCTACTCTTTGATTACAAGACACACTTATACAAGAAGGAAAACATAATTATTTATAGCACTGCAAACAGTTCATGTTCTAAGATAGGCTCTTTTTGAACGACACTGCGATATTAGGTTGAGAAAAAAAGAAGAAACTAAGAACGATAACTAAGGTGATGGCATATACGACCTTTTACTTGTGAGCTAGCTTACTACTCCTTGTCTCTTGGTCTTGGCTTCGGAAAAGGTGTGAGTACAGTTTTAAAGCTAATGACTTGTTTTGAACCTGATAAAAGACGAAGAGAAATTTTTATTTTGCACTAACCATCGTGACGCTATTACTTGTTTTACATCGCTGTCAATGTCAAAGGAAGTAAGACAGGCATAAACAATCCCAAATGTGGGAATCTGTTGCGTGCTGTTGTCCAGTTCTGCCATTATTTGCTTGAGTTGTTGAACGCTGTACACGTTCTTTACATTTTCCACTATAGATTAATAAAATACACTTTTTT</t>
  </si>
  <si>
    <t>&gt;Novelgene1536_novel01</t>
  </si>
  <si>
    <t>ACAAAGCACGTCGATAACCACGCTGAGTATTACAGTCAACAGCTACAGTTGCATGAGTGGAGACTGGATGGGCGAACTGGGAAGAGGTTTGGCACAAAGCACGTCGATAACCACGCTTAGTATTACAGTCAACAACTACAGTTACATGAGTGGAGACTGGATGGGCGAACTGGGAAGTAGTTTGGCACACAGCACGTCGATAACCACGCTGAGTATTACATTCAACAACTACAGTAACATGAATGGAGACTGGATGGGCGAACTGGGAAGTGGTTTGGCACAAAATACGTCGATAACCACGCTGAGTATTACAGTCAACAACCACAGTGACATGCATGGAGACTGTATGCGTAATCTGAGGAGTGTTGTGGCACAGATCACGTCACTTGCCATATTAAACCTTACACTAAAGAACCACACTAATTCATACGAAGACTGGATAAACAAATTCTGTCAAGCTTCGTCAAGGATCACATCGTCGATCAAAACTTTTCTTGAAGTTAACTTGTTTAGTGAGAGCAATGAAAAACCCTAAATGAGCGTGGCTTAGCGAAAAGCACATCTTTTGAACATTCTCAACACCGACTGAGTATCCCAACATGAGGTTGTGGTTGCACTTGTACATTCAGCGATTATAATTACAGAAGACTGGAAACCTGACCTGGAACAACGCGTCAGTGTCTACATTCAACAGCTACGTTGACGAGGGTGGAGACTGTGTCTGATTCTAAATTTCTCGTGGAGGAAAAAGCGCTGCAAGCCTTGTGACAGGAGGCGAGCCACTGGTTGGATGTAGTTTAAGAACTTGGCTAAGAAGTCAACGGGAGGGACTTGTTTCAATTGAACTGGACCAAACTGCAGTGCAGCAGAGGAGGACTTGTGTGTTACATCCTGGCAAGTAAGGGCTTGGAATCTTCTGCGGTTAGTGACCGCAATGACGTAAGCGCAGTCCTTGACAGGATTTGATGTTAGAAGACGCTTGACAGAGGCCTTCACATCCCAACTGCCCAGCTGTCAGCGTGATGAAGGATTAAATGGTGTTGAAGTATTGGAGAGCGTCTTAAACAGGAACAAGCCCGGTGAAGGATTCTTTCGTACCAACTGATTGGAAGGAACAGTGTTTTAGACACATAAGTAAATCTTCCTCGTAATAGCATGGTGATTGTCGCATTTAAAGTTGAATCATGGATGAAGAAAATGCTCGACTACTTTGTAAAATTTTTTATTGTTTAACCAGGTATTAAGTAGAGCGGAAATTTTCTGTGGAAATATCATGTCAGTCTTTCATAAGGTGACGCGCAGTCAGTCTACCTGATTGCGATTGACATTGGAAGTGATCTCATCGTGAGTCAAGCGATAGCACTTCACTACCACGATTAGTACAACAGCTTTTTTGACGACATGTAATCAATTTTTAGCACAACAGCCTTTTTGACGATATGTAATAAATTTGCAAGGAGGATTTTAAAATTTCTCTTCAATTGATATAGTGAAAGGTGATTAAGTCGTGGAGCTAAACGGTGGAAGTTTAACATTTTGTCAGAGCAAAGCGCTGGTGTCTTTCTTGCTTCCCACTTTTGTCCTAAAACAGAAAGATGTTCTGAAAATTATTCAGCTTGCAACCAGGTCCGTGCAATGCTTAAATTAAGTGAGTTATGCCTCAAAATGTTGGCAGCGTCGTACAATAAAAATCGAAATGGACGGATTTAGAGTCAGAAGAT</t>
  </si>
  <si>
    <t>&gt;Novelgene1544_novel01</t>
  </si>
  <si>
    <t>CTAATTAAAGAAAGAAAAAAAAAAAGAAAAACATTTTTTTAAGGAACTCGGCAAAGTTAAACTTCGACTGTTTACCAAAAACATAGCTTTTTGATTTTTATAAAAGGTGAAACCTGCCCGATGGTTGAATCTTAATATGTTTGTTCCGCTTACTAATAAAGACAATTAAATGGCCGCGGTAACACTGACTGTGATAATGTAGCGTAATCAATTGTCAATTAATTGTTGACCGGTATGAATGGTATCCCGAAAGTTTTTCTGTCTTAAAAAAATATTCAATGAAATTAAATCTGTAGTGAAGATGCTACATTTTAATTGTTAGACGAGAAGTCCCCATGGAGCTTTACTGTAAGCTTATATATATAATTTTTTTTTTTTTATAAGTAAGACAGTTTTGTTGGGGCGACAGTTTTTTAAAAAGTAACGAAAATGAGCTATGACGCATGTTTAACTTTGAAATTTTTTTATTGATGAGACATTTTTGGTGTGTTTTTTGATCCGTTATTTTGAATGAAAAAAATAACGAAAACAAATAAAAGTTACCCTGGGGATAACAGCGCAATAATGTTTGAGAGTTAATCAACGACAGTGTTTGCGACCTCGATGTTGAATTGTAACGTCCTACGGTGTAGTCACTCGTAAGGGTTGGTTTGTTCATCCATTAAAGTTATACATGATTTGAGTTAAAAGCGTGGTGACACAGCTTGGTTTCTATCTACAATTAGAAAACAAAAATATGTTGTTTTTTCGTACGAAAGGATCAAAAATCAATAGTTCTCTTAATATAACTATTCTTTAAATTAGGATTGTTTCT</t>
  </si>
  <si>
    <t>&gt;Novelgene1547_novel01</t>
  </si>
  <si>
    <t>GAATTGAAACATCTTATTACTAAGTAAAAATCAAACGAGATTCCGAGAGTAGTGGAGAGTGAAATTGGAGTTGTGCTTGTGGTGGTCATAGATCTTGCTTAAACATTAGTTTATACTGATAATGAAAGTACTGTAAAGGAAAGTTGAAAGAGAGTTGAAAGGAATTTGAATCTTTTATTTTTGAAGTAGCTTTAAAAAAGCGTACCTTTTGTATAATGGGTAAAAGAGATTTATTTGGCATATTTAAAATGGAAAATTTTAAGTAATTTTTTTTTAGTCAAATTTCCCGAAACCAAGTGATTTAATCATGAATTGTGTGAGCAAAAACTGGTGATTGTGGCAAAAATCTCAGAAAATTTGTGATTAGGGGTGAAAGGCTAATCGAACTTGGAAATAGCTGGTTTTCTGCGAAAACTATTTAAGTAGTGTTCTTTTTTTTTTTATTTTAATTGTCATTTTAAAAAAAACAAAAATAAAAAAAAAGTAAACAAACAATAAATGAAAAGATTTTTTGTTAAAAGAGAAAGCTCAAATCAGAAGCTATTGTCATTTTTTTTTTTTTAGTTTAAAAAAAAATTAAATTTAGACAATAAAAATGTAGGCTTGGAACCAGCCATCTTTTAAAAAGTACGTAGTTGTTTATTTAAAAATTTTAAGTTTTTTTATAATTTTGATGGTTAAAATAAAACAGAAGCTCTGAAAATAATTATATATTTCGTAGCAGAATAAATTGTTTTCGATATCTCCCTAGTTTGAAATTTTTTTTCTTAATACATCGTGTTCAGTTGTAATAATTTTTACATAAGTAATCTAAATATTATTTTTTTTTCTTAAGATTACCTTAGTCAAGGGTAATACAGTTTCTAAAAAAGAAATTTTTTATGAAGATTTTTTATAAAAATATATAATATCGGGAAAAGAAAAAAAAAAGAACTGTTTTTCTAATT</t>
  </si>
  <si>
    <t>&gt;Novelgene1547_novel02</t>
  </si>
  <si>
    <t>GGGGTGAAAGGCTAATCGAACTTGGAAATAGCTGGTTTTCTGCGAAAACTATTTAAGTAGTGTTCTTTTTTTTTTTATTTTAATTGTCATTTTAAAAAAAACAAAAATAAAAAAAAAGTAAACAAACAATAAATGAAAAGATTTTTTGTTAAAAGAGAAAGCTCAAATCAGAAGCTATTGTCATTTTTTTTTTTTTAGTTTAAAAAAAAATTAAATTTAGACAATAAAAATGTAGGCTTGGAACCAGCCATCTTTTAAAAAGTACGTAGTTGTTTATTTAAAAATTTTAAGTTTTTTTATAATTTTGATGGTTAAAATAAAACAGAAGCTCTGAAAATAATTATATATTTCGTAGCAGAATAAATTGTTTTCGATATCTCCCTAGTTTGAAATTTTTTTTCTTAATACATCGTGTTCAGTTGTAATAATTTTTACATAAGTAATCTAAATATTATTTTTTTTTCTTAAGATTACCTTAGTCAAGGGTAATACAGTTTCTAAAAAAGAAATTTTTTATGAAGATTTTTTATAAAAATATATAATATCGGGAAAAGAAAAAAAAAAGAACTGTTTTTCTAATTAAAGAAAGAAAAAAAAAAAGAAAAACATTTTTTTAAGGAACTCGGCAAAGTTAAACTTCGACTGTTTACCAAAAACATAGCTTTTTGATTTTTATAAAAGGTGAAACCTGCCCGATGGTTGAATCTTAATATGTTTGTTCCGCTTACTAATAAAGACAATTAAATGGCCGCGGTAACACTGACTGTGATAATGTAGCGTAATCAATTGTCAATTAATTGTTGACCGGTATGAATGGTATCCCGAAAGTTTTTCTGTCTTAAAAAAATATTCAATGAAATTAAATCTGTAGTGAAGATGCTACATTTTAATTGTTAGACGAGAAGTCCCCATGGAGCTTTACTGTAAGCTTATATATATAATTTTTTTTTTTTTATAAGTAAGACAGTTTTGTTGGGGCGACAGTTTTTTAAAAAGTAACGAAAATGAGCTATGACGCATGTTTAACTTTGAAATTTTTTTATTGATGAGACATTTTTGGTGTGTTTTTTGATCCGTTATTTTGAATGAAAAAAATAACGAAAACAAATAAAAGTTACCCTGGGGATAACAGCGCAATAATGTTTGAGAGTTAATCAACGACAGTGTTTGCGACCTCGATGTTGAATTGTAACGTCCTACGGTGTAGTCACTCGTAAGGGTTGGTTTGTTCATCCATTAAAGTTATACATGATTTGAGTTAAAAGCGTGGTGACACAGCTTGGTTTCTATCTACAATTAGAAAACAAAAATATGTTGTTTTTTCGTACGAAAGGATCAAAAATCAATAGTTCTCTTAATATAACTATTCTTTAAATTAGGATTGTTTCT</t>
  </si>
  <si>
    <t>&gt;Novelgene1551_novel01</t>
  </si>
  <si>
    <t>ATTCGTAAAAACAAATATGGCGGACACTAAAGCTTGAGGCGATTACCATGAGTACGGAGATTGAGGAGATGGTGTGAACGGTGAATGTTTTAACACCTTCACCAACAAGCTCTTCAATCTTGTCTACAAGCCGTTTGTCAATTGGTTGCAGAAGACCACCAACCTTATTTGTTGAAAAAGAAGGAAAAAAATTGTGTTAATAACTATACAAATATATAATTTAATATGTATAATTAATAATAATACTGAATGGTCGATGATCCGCACGAGGTTAAGCCAATATTGTGGAATAGTTGTCACTGAGCCTGAGTAGAGTAATAATTATTCTACTCAGGATGTCAGTGGCATCCGATTAGAGGTATATTGCTACTGACATGGGTACTTTAAATTACAGTTTCTGGTATCGACTTATTACACTTTGCATGATGACCTGACTTTCCTTTTAAATTATGGGCACAAATTAATCAGAATGAACTTGTTTATTTTGTTGATCCTGTCTTAAAATCAAAATACAGTTTAATAGACAAAACGGTAGATTAAGAAAGTAAGTGACAGTACAGAAAAATGTGAAAAGGATGATAGCATCAACATGACACAAGCATGAAGCAAAGAAACAAAGCTGAGTCCCTGACAGAAATTGACCCATGACATCCCAAACGTCGGGCAGAAACTCTTTCCAGTGAGCTACAAGAACTCCCGGAGAGCCAGCCCATTTAACATGCATCCTGCATGCATACTGCTTGGTTCAGCAGTTTTATTTCCAAGCTTAAAATTCACCATTGTCTCATTTATCAGTACAGAAAAATTTATAAAAATGATCTTAGGTTTACTTGTAAGACCATTCATCGGACGGGTGCTTAACAAACCTCGCCAGTGATATGGTCTTTGTGTTCATCCTCCTTTGGTAGGTAGATATAGATTCTACGTTCATATGGAGGTTTTTGTCCACTGTTGGTATCAGTCTTTAGCTTTTTGGACATGTCCCGTCGAAGTCTCTCTGTGTCATCCCTGATCTACTTGTAAAGAGTTATTGTTAACAAAACTTTTACTTGTAATTTAGTACAGACTAATAATAAATTATGAGTATTGAG</t>
  </si>
  <si>
    <t>&gt;Novelgene1560_novel01</t>
  </si>
  <si>
    <t>AGTCTTATTCACCTGCAGTTTGAGATATTGGGGGATTTTCATTATAACAGTTTGACACATCAATATGAATCAACTAAAACTGATCCTTCTTATCGCCTGCTTTACTTCTTTCTTGTTCACCGAACTGGCCAACGCACACTTTCGTCTCGGCCGGGGAATGGAGCGAGCCGGCGAGGTGCCCCTGGAAGAAAGGAGGGCCGCCCTGCATGACACTGGCTTCCTAGAAGCGAGAGCAGAGGCCAAGAGGGAAATTTTTTTGAAACGTTTGGAAAACCTCTTAGATAAATATGAAACAAGAGTGCGACGCAGTGAGGACACGGAGAATTAATTAAGGAATGCGGGATTTTGCAGTTAAAGAAAAAAATACAGAAAATATGAGGGACCCACGAATATTTTCGCTAACTAGTTGTATATGTAATAGGACATAGTGTCACTCAAGAGTTTCAAAGTGAAATACTTAAATGAATATTCAGCACCTCTAGTATCATTTCAAATCGTGTGTCGTAACAGTTGTCTGTAACAGCTGCCATTGTTAAATCACTAAATTAGCAAGTTCTTGACATCATTGCAAATGAGGTGTATATTAAATACTTGAAGTACAACGTAACC</t>
  </si>
  <si>
    <t>&gt;Novelgene1582_novel02</t>
  </si>
  <si>
    <t>GAGTGCTAAAATTTCACCGTCGAAGATGGCCTCATCGTCGAAGCGTGCACGGGTGAGCTTTATCTCCGCAGAGATTGCTTTAGAAAAAAATATTTTATGATGAAGACACCGCTGATGGGATGGACAGTGGAGAAGAAAGTGATTTAGACCGGCAGATCGAGCGAGGGAGAAGTTGAAGATGACGATCGGCCGGAGGAGGCTTGCGCTTCGACTTAGGAACCCATGGCTCCTGATTTTCAGGAAATGTTGCTGAAAAGAGATTTTCAGGAAATGTTGCTGACATGTCAATAATTAACTTCTGTTGTCAATTAATCTTGAGTAACCTATACCTGTGAGGAAAAGTGACTTTTGACCTCAAGTTTTACACTATGTCTTACTTATTTTGTGTTTTAAATTTTACTTTTTAGGAAAGTCCTGGGTTTCAATAATGAATTTTTTTTTTCCTGAGAAGCCCATTCTATACACTTTAAAATGACATATTGTAGGTGTTATTCCTGTAAATATTTGTTGAGATATGAATTAAAAACTGAATGTGG</t>
  </si>
  <si>
    <t>TATGTAAGCAATACATTTTAATTGGTAAGTTTGAATCTCGAGTTTCACTCAAAAGAAGACTAAAACTTACCACTATCTACAAAAACCCAACACCGATTTTTAACCAAGGACATATCCGGTTTCTTTTTTCTCACTAACGACAAATCCGCTAAATTGCTACTCCGAATGTAGCTCCCTAGACGTGTAAATCTTCTTAAGCTAATTGTAAATTGGCAAGAGGCAACACAGGTACTAAGTGGAAACCGTAACCCTTCATCGTTCGCACGTTATTCCTGAAAAACTTCCCCCTTTTTTACTCTACTTTCTCCCTGCGAATCGATTCAACTAAACCCGGAGGTTCCATTTCGTAGCTGTGCTATTAATAAAGTTTACAAAGTAAAAAAATACGTAAAGAAAGGAATAAGGGAACACAGGCAAGGCGTCCCACTGTCATGTCCCGATATCTTTGTTTTCAAATCGCCAGTCCGCTAGAATTGTCTTTTCAGATTTATCTCCTTCGACTTCTGCGCTCTATGAACCGCTTCAAGAATGAAAAGGGTCATTACAGATACTAAATGGAAATCCGAAAACCAACATCGTTCGCTCGTTGTCCTGAAAAACTCTTCCAATTTTACATAACTTACTCCCCGCGAATCGATTTATCTATACCTCAGAGTTCCATTTCGTAGCTGTAGGGTCACAGCAGTGTCATTAAATTATTTGTCCACTCTCTACGTAGCCGAAACGGCTTTGGCATAAAAGGCAGTCACCCCATTATCTAATCTAATAACAGTGTTACTAAACTAAACTTTTCAATTCCCTTTAGTTGGCACGTTAAGGACCACGTTTCGCACAAGTTGGCCACAGTCTAAAGTTCTTGAGCGTCGTTGACCAATTGGCATAAGGGCTCTTTCTTCATATGTAGAACCAGCTTTGTGGTTCATTGTCAAGTGCTTTGGCATAAGCGCAATCATCTCTTCAGAGCGCAAGATGCACTGACGGCCTCCGAACAGGATGTTTTCAGCAACCAGCATTGCAGTCCATAACAGCAAGAAAACTCACTGTTTTAACACAGTCTTGGCATAAGGGCAGTCACAGTTCCTTGAAAATAACAAGTCAAGTAGATCCTACATTGGTCAGTATTGGTTTCAAAGGCGACAACTGGTAGTATCTCGGGATACCTTGCGTCAAAGCAAGACAGTGGCACTCTCTGTACCGGCATAAAGGCAGTCACCAACAGAAAAAGGCTCACATAAGACACAACAGACATTATTGGTTTCAAAAGGCATAAGGGCAGCATCTCTGAGTAGATAAAGGTGTCATGACTCGAAACCAATAGAACTCCAAAGATTTGGTTCAGAATTGAAAACACTGAGCACAAAGAAACACAAGTTTTAAGTCTTACCAGAAAATCAGTGAAAACACGGGGACATAAACAAAAAGGAAACTCAACCAAGATGGAACAAAGTAAACAACCAACACACAGACACAAGAACGTGATGATTTCACTGTATGATTATTTCAGATTTCTCCAGAAAATTACATTTAACAATTCTTAAATATAGTTCCACTTTGAGAGCTTAACACGCCCACTGGAAAAGTCGATTCGGAGAGCAATATTGGCCGGCATTCTAGGCGCCAACCTGGGAAGCATACTTGTTGCAATCCAGCTCTTTGTAGGTGATGCAGCGCTCCTGACAGTCGCATGCAGTGGTGCAATGGGGGGTCAGAAAACGCATTCCGTTGTCCTTCCAGGCCTTGACCAGAGCTTCGGTGAACTTGTCCATCATGGCTTCGTTGTGTTCAGGAGTGGGAGCGATACGCAACCTCTCCTTGCCGCGTTCAACTGTTGGGTAGTTGATAGACTGGACAT</t>
  </si>
  <si>
    <t>&gt;Novelgene1590_novel01</t>
  </si>
  <si>
    <t>GATCAAATTTCACCGGAGCACTTCCCGTCAACGCACCCACATTTGCGTTTGTGAAGTTGTATTTGTCTTCCAAACTGCGTTTTTCTTTTTCAAGACGTTGGAAGACTTGGTTGGCATTGCGAACGACCCGATTTCCCGAGAAAATTTTTCGCTTTTAACACACTTATGGGTCAAATTGCGAAGTGTTTGTACATTTCAAGAAGTTTGTATCATACAAGCCCTCTCTCGAGACCATGGCAGCAGAACTGGAGGACAGTATTTCAACGATTTTTCAGGTCTGGAGAAAAGCCTGTCATCTTTAACTTCACAGACAAGGGACCATCAGATTGTTATTTACACAGAGGAGCTTATGGACTCTACCTAGTTGGAAGTTTTATCTCTTTTTATGGAGTATACCTGATGATAAATTGTAAGACAAAGAAAAGCTCACAGTGAATTCTTCATCGGAACTTTGATAATTTTCTACTGCAATTCTACTCATGTTTGGACACTCGATAGACATTAATTCAAGTGGACTGTCATGTTGGAAACTTCAGCTTGGAATTGTCTCATCTCGTAAAAGAATTGGTCAAGTTGACTATGAACTTGTTAAGACTATTTCAAGTCACTTGGAAAGTCATGCAGTCATTTTCCAGAACAATGTGTTTTATCATCTTGGTTTGAATGTTTGGCACATGATAATGCAGAGACTTCAACACCAACCGAAACAAAATCAGTGAAGTTACAAAAAATACTCCACTGAGTGTCGTTTCTGGGTTGTAAAACCATTATGTGACGCGACATTTATTTAAGAAATTCTATCTCTATGTGAAGAGATTGTGGGTGAAGTAAATTTAAAGTGAGCATTCTTCTTAGCCTTGTAATTCTAACTTAAGACTGACTGAACAATTTACAACTGGCTTTTGAGAGCGTTTTTTTTTTAGAAAAGAGTTATTATCATGTTGGAAGAAACATTGCTCATGTATTGTCACAGCACTCCTTTGCAATTGATTTAAACATTATGACCTTTAAATACAGGAAGCAAACTATTTTTTTCATAGGTTAAATAGGAGCTAAACAATTTGTGGAAGGAGAGGTCAAGATTTATTATTTATGAGATGTAACATAGAAACAGTAATGTATATCATTGTTAAGGTGACATTTGATTGTAATATTACAAATCAAACC</t>
  </si>
  <si>
    <t>&gt;Novelgene1596_novel02</t>
  </si>
  <si>
    <t>GTACATGTTCGGTGAAGCACGAAGAGTTCAACTTCGACGCAAATAGGAGCCTCAAAAATGAATCGTTTGCTGTTCACTCTGGCCGTTGTCGTTCTGATGGCTGCACATGCTTTTGCTTTAAAATGTTATGTCTGCAAGGGTACTGAAGACGATTGTAAGAAGAGTAAGTTGGAAAAAAACAAAGCCAACTTTTTAAAAACGTGTTACAGCTGACGAGGGCGATAGATGCTTCAGATTGTGGTATAAAAGGGAAAATTACGATGCCATGGTTGCGATTGGATGTGCTAAGCAATCATTCTGTGACGCCGAAAAGTCCCTTTGTGATATAAGGAGAGATGGCGCGGACTTCCAATGCGAGTTAAGCTGCTGTTCTGAAGACGGATGTAACGCAAGCTCGTATTTCACTGCCAACATCATCCTGTTGGCCATTTCCTCTGTCCTGGGCCTAGCACTGCTGAAGTAAGCCGTGGAAGGCTTTAAAAGTCTACTTTTCATTTCGCTTATTGCTCGTTTAAACTTATTTTATACTCAGTTGGCGTGGTCACCTAAAGTTTTAGATGCACTCAGTTTTCAGAACAGTTGGAGCAGCGGAATCTCCCGTGCACGTTTAGCACTGCTGGCAATTGTTACTACTTTTTAATCGTTTTGCGGATTTTCATTTTTTGTTTTTCCATTAATATTTTCGAAATCT</t>
  </si>
  <si>
    <t>&gt;Novelgene1597_novel01</t>
  </si>
  <si>
    <t>AAATCAAAGCGGACTATACCACTCTGAATGCCAGACGAGTGAAACGTGACGGAAATCTTCAAACCTTTGTTGAAAAAGAAACAGGAAATATCATGAATAGAACAATTCTACTTTCCCTTTTGATGATTGTGATAATTGTACTGAGCCTCACTGCCGAATGCAGGGCGAGAGGATGCAACTATAGCTTCGGTAACAAAAGAGTAGCCGCTCGAAAGTGCAAGAAACACAAGAGAACAAAAGCCAGATTTAACGATGACTTTTCAAGCCTACAAGTCGGAAGGAATTTAGATAACAAAGGACGGCTCTACGACTTATGGAAACTCTATGAAACAGAGGCGAAAAAAGAGGAATAATTCATTTCGAAAAAAACGTTTATCGGCTCGTGTCTATTACAACGTGCTTATTATTTTCGATTTTAAAAACTCACATGAGGTCTCTAAACCACTTACCATATAAATGGTGTTACAACACATTTTCTGTTTAGCATATTGTAAACAATCTGCTTCACATTAAATTGTCACTCATACCAAGTGGT</t>
  </si>
  <si>
    <t>&gt;Novelgene1603_novel01</t>
  </si>
  <si>
    <t>CTTTCGTCCATCTTTTCCTGTTTTAATCGTTTTCTTCCGATGGTGTTACTAATAACATGAATTTTAAAAAAAATTACAAAATACATTTTCAAAGTTTTATAAATCGGTCCTCTGTATCAAATAACTTCATTGTACTCAGCAACTTTAACTCGTCTTATCTTGAAACAAAAAATCGCTTGGATCGCTAACGAGCCTACATATAATATGCTATCTATTTGAACCTTTTTTCAACAGCTAGTTTGATTTCAGAAACGTGGCATGACCTTCTTGAGGATACAGAGTCCAATTTGATTTATAGATTATATGTTCATAGTCTAACTGGTTGATATTTTTAAAGGCACACAGTTTCTCTCTTTCTCTCTATTTGGTCACCACGTGATCATTTCTTCATGCCTTCTAGTCTAGGCTTTGAAACGAAAAGTGGGAAACGCTTCTTAAGATACTTCAAAAGGAAGCGGAGGAATATTCCGTACTTTCCAACAAATTTGGCAGTGGTTAGCTCGCCGAGGAAATTCCCTGTTGCATCGGCCAATATCTCCTCCTTGACGTCTTTAGAGCACGTTTCGTTTCTATTGATGAAGGGGCCTGACACCTTTGCAACTTGGCCAGGTGATGTGGGGCACTCGTCTTCAGGTTCATCCGACGTCTCAGTTTTCTTCTTAGCACTGGTCAGCTCACCGATGAATTTCCCTGTTACATCGGCCAACATCTCCTTCTTGATGTCTTTAGGGTACGTTTCATTCCTATTGATGAACGGGCCTGACACCTTTGCATCTTGGCCTGGTGATGTGGGGCACTCGTCTTCAGGTTCATCCGACGTCTCAGTTTTCTTCTTAGCACTGGTCAGCTCACCGATGAATTTCCCTGTTACATCGGCCAACATCTCCTTCTTGATGTCTTTAGGGTACGTTTCATTCCTATTGATGAACGGGCCTGACACCTTTGCGACTTGGCCAGGGGATGTGGGGCACTCCTCTTTAGTTTTCATCTCCAATTTCTCAAAACAGCGGCTCAATTTTTTTTCAAAGTCGCT</t>
  </si>
  <si>
    <t>GGCCGGCGCAAAATTACAAATTGTTCACTCGACCGTTGTTGTCAACCGTTCTCGCGCCATTTCGTTTCGGCAAAGTTTTACAGAAATTTTACTTTGGTTGAGTGTTATCTACCTCGTTGTGAAATTTAATTGTGTCTAAAGCCCTGAAGAAGAATAATGATCTCGAGAATTAGGATTTTACAAGCCAAGTTCTTTACAAAATAACTAATGTTACTGTCGCTTAAAATACAGAAAATGACGCAGTCGGTAAGTAACATGAGTTTACAGCACACCAGAGGAGATAAATCGCGTTTTGCTTTTCTTGTGAAAGAACACTACGATTACACATTCAAGGTTGCGATATCCTTGTTTTATTCTGTCACGTGAAGGGGCCTCAGGTGAATAGTTTACACATCTAAGCACATAGAAAGCACACGTATGATTGTGCACGACACTCGCTTTATAACTCAAGGAACACATTGGTCTTGGTAGTTTAAGTATCTTGAGGAGATTTCTAAAAAAACCACTAGTGCACGACTGGTAATGAAGCAAATGAAGGCAAATCATCCCGAAGGAGAACTGGAGAGATAGGATCACCTGTAAAAATGATTGTATCCTGAATAAAGTAGACTTTGAGTCCCATCTTAATGCTACAAGCACAGAATGGGATAGAAGGGTGGCAACTCCTCTGATTGTAAAAAGATGAGGCATGATGGTGATCAAGGAGAACCATTGAGAAGCTCCTCCCCTCTATCTTAGAGCCATAAAACAGAAATTTGGTGATGCCCAAATGAATAAGAGGTGGTCTCAAATAAGGCTCTACTTGAATAGAAAAATTGCTTGGATTCCAAGAGAAAAGTTCAAAATGTAGAGGGCAATGTTGACAAGTCCGTAGACTGAATGAACTAAGGCTTGGTTGATATTTGTACAAAATTGAAACATATGCAAATTTACTTGTCAAGTAGCTGTCAAATTGCCTAAAATGCCAACTTAGATGAGTGATAGTGAGCTTTAATTTTTTGAACACGTTTGCTGCAATACAAAATTTTGTTGTTTTTTTTTTGTTTTCATGCTTAAATTACTCTAAAAAAAGAAAAACTATTTCAGTTTGAATCAAACGAAGAACAATTTAAAACTGGGACATGCCTTTAGTTATTGTGGCTTTTTTGTGAAAGGATAACTATGGTAGTTCAAATCAAACTGTCAAATGACTCCAACAATTAAAACAATTGTTTTTTTAGATTTTTAAAACACACCGAAGGGAAGAACAAGAACTCTTCTTGTACAATTGTCATTTAAATCGTGCATGTTTACCAGTTAACATTTCTTATCAAGATCTTTTTTAGTAATTAATTTCACAGTGTTGAGAATTTGAAATAAATTTTGCTTAAATGTTG</t>
  </si>
  <si>
    <t>&gt;Novelgene1621_novel01</t>
  </si>
  <si>
    <t>AAGGCAGTGGTTTAAAATGGCTGACGTGAAGTTACGTCTGCGCCTAGTTTTCTTCGGCATTCTTTGCATGGTAAAATTGCTTCAAGGCAAACCAAACTTAACGCAGGCTACAACAGTAACAACCAGTACAAGTCCTAAAGGCAAACCAAACTCAACACAGGCTACAACAGTTACAACCTGTACAAGTCCTAAAGGTATCATACCAGGACTCTCGTACACTCAAACTAGCAACTCCACTGTCCGTAAAGAGTCAGCCTACATGATGGAGACTTTTGAACTATCATTTACAAGATTAGACCGCAATCTAACTGCTGTTCGTATTAAATATACACTCAGAAAAGGTGCCACAACCATTGTCACTATTGCAAAGGACAGAAAAGATAAAAAATTTAGTTGCTGTCATCATGTTACTCCAAAACCTACACCCTGTTCTGATGATTCCTTCTCCATGAATGAAACTCACATTTCCTTCAAACTAAGTAATGTTACCCCTCCAGATGCTGGTCGATACATCTGTACAAAATATTCATCAGGGATTTACGATATAACATCCGAGGAAATTGATCTTTACATACTAGAAAGACCAACCATAGAAATAATCAATTATGAGACATTGGCTCCCAGGGTAAACAGCAGTTATTCCGGTAAACCAAATTCAACGCAGGCTACAACAGTTACAACCAGTACAGTTTCTAAAGATACAGATAACAAGAATCATGCAGTCATCATTGGGGTTGTTCTTCCTGCAGCCATAGTTATTGGAGTGATTATTTATTGCTGTTATTGCTCACGTTGCAAGAGAAAAAAATCTAAAACTACAACAACTACTGAAGAAAAGGTTCCTTTGTAATTTCATATCATGCTGACCTTTACTGTGGAGGCAAATCATTTTTACTGTAATGTGAATATTCCCCTATTAATTGGTACTTCATCTGGATTTACAAGTAAAGTGTACGTGTTTGTCTGTGCCAGACAAGTTTGAGAAATCATATATGAATGGATATTTTGTATTATGTCTTGCCAGCACAAGCTGTAAAATTTATTATTTTAAAAAATATTTAACTAGACAGATGACTATATTATAACAATTAGGAGTAGTTCGTTAGCAGGAGACATTATTATAGTTTTGATGATGTAATAGATGTTTCCCCATTTTGTTTGTGGTATGTGGATAAGCAGTTGTAGTGGAAAATTAACTTTGCATATTTTGCATAATTTTTAATTATTTTTTTGGCCCATTCTAGATCTGAATAGATTAATCTGGTTAGGGGGAGATGGGGTGATGGCACTGGGTGGTTTTTAGGAGTATTATTGTTAGCAGGAGACATTATTATGATTGTGGTGATGTAATAAATGTTTTCCCATTTTGTTTGTGAATTAGGATAAGCAGTTGTAGTGGAAAAAACTTTCCGTACTTTGCGT</t>
  </si>
  <si>
    <t>GGGTATAAAGTGTCATGGCGGATGAGTAGTGAGAAATACTTTTATAAGGCAGAGTTAAACACAAGAAATGTATCACCTTGTCAAAAGAGCAGTGACACCTCACCCAACTCTGTCCATTCTAAGAAGAAACTACTGGTCTCAGCGCAAAGGACCAAACTACTCCACAAACATGATTGTGGTTGGAATATCAACTATCATTTGTGGTTTAGTTGGCATTGGTTACCAAAAATGGAAATTAGACAAGGAATATGAAATTTAAGGAAGAAAACTAAAGTAGTGCCAGGCCATCCTAACAGCTAACAGCTGCAGCCAAGGTGGAACTATAGACAACTTTTTTTTTTTGTTTTGCAAGATACCTTAATATACTACAGGACTGAAAAGATTTTGGTTTTGTTGCCAGAAGAATTTCAAGACTCAACAGATTTTTGCTGTAGTTAACTTTTTGAAATCAGCCTTCTATGACAGCATTAAAACAAATCCCTGAAGAGGAATCTTTCAGTTTCCTGTGGCAGCGTCATATTTTCCTCGTGAAAAATAAGGATATTGTTTGGTGCAGGTAACAGGAATGCAGACATTCATGGAGACAAGTTGCTCAGTGTTGAAATGATAAAATTAAAATTAATTTTGG</t>
  </si>
  <si>
    <t>&gt;Novelgene1646_novel01</t>
  </si>
  <si>
    <t>GGGGTCACTTCGTGTGAAGAATTCGTGGTGTGAAGTTGCAGCTCTCTGTCCCGTGAATTTCTTTAAGTAAGAACGAAATGGGCGATAAACCAGACGTATCTGAGGTGTCAACGTTCGATAAGAGCAAGTTGAAAAAGACTGAGACACAAGAGAAGAACACTCTTCCAACGAAAGAAACAATTGACCAGGAGAAGAGCACCTAAGCCAAGAAATTATTGATCATAACCACTAGCGTGTTGTTAATGTTATTCAAAAATTTGTGTCCTTCTTTTTATGTTTGTGTCTGCCTTGGAGAAGTTGTGCGCTTGTAGGGAGATGAAGTTTATTAGCATAAAGTTTGTGATCCCTAAATCTGTAAAATTCAATTGTAGTCAAATTTATGGGAAAACGAAAACCATCTCGTCGATTTCCTACACTTGATGTATTCGTTCCACTTTCGTCGGCCTAGACAAACATAAATTGTAGTGAAATATTTTTGCACATTTTAAACAATAAAGTTGAATATTGAACTTGAAATTTGGGTATTTGTTTAGATTACTTTGCTGTTGCTGGGAAATGCGTAGAGAAATTGTAAAACAGTCTTTCGCAACCTTCGAACAATTGTACTAATCCTGTCTTCATCACACCAACATTTTTCTACCCAATTGGCCTGAAGTGCCCATTGATAGAGGTCGTTTACAAAACGACAAGAAAATCCCTGAGGACCTAAAATTATAGCTTTGTTATGCCAACTACTGCTGTGATTTTCCTAGCCAACACTTGAAAGCCTTGTGAATGTGAAAAAATTTTATAGATGAATTCCTTTTAAGGGAATTTTGCCAAGTGGTGTGATCAGCACAAAAAAAACTTCCTGCAGGAAATGACAGTCAAGGTATTAGATTACCTCGGGGTTCAGTTTAAAATATAATCCACATTTAGATGAGACTATTATTTTTTATTTAATTACATATTTCATCTGCATTGCAACAAGTGTTCAAAATATTTTAGAGACTGTTCTGATATATTAGTTACTTGAAACTAAAATGGTTTCTATCTCATTAGAATTGAGTTCCAAACAAATGTCAAAGAAATGCATCAAGAGTTATCTGATTAGGTAAGATTTCCACACAGCCCTGGCCATACTCATTATGCATGCAGATTTTGGATAGAGGTAACAATGAGGAAATCAGTAAAGTATCTCCAGGACTACTGCTTTTTATGGAGTAGAATAAGGCTGTATGGAAATGTTACCTAGGATTAAGTTGCACAGGAAGTTTGTAAGAATTTTGGCCATCATAGGAAGGTTGCTTGGCACTGAAATATTCTTCTCAATAGACCTACTTAACTTTTATTGTTTATTTTCCCAAGGTAGGTCTCACAGAAATTTCCGTCTTTGTCTTATGTAAATTATGCTTCCATGTGCACATGAATAAGAGGAAACTTATAAGATACAGTTCTCTAGAATAACACATGATCTACACTGGAGCAACAAAACATGCTTAAGCTGAAGAGGTCTATTCAAGACTTCATAGTTTCAAGTAGGTGAAGCTTTAAAATACACCGGAATGTAAATGAGTAATGCTCTGTTTGCATGAAGGGTTGGGTAACTTGCCCTTTGATCATTAGTGTTTGTGGGAGGTGAACTTTCTTGCTCGGTAGGACTTGATGCAAGCATGTAACTGAACTAGCCATTTATGTAACAAGTTATGAGTAGAGTAAAATGGTCACAAGGCGAGCAAAAGAGAAATTAAAAATCTTTATT</t>
  </si>
  <si>
    <t>&gt;Novelgene1646_novel02</t>
  </si>
  <si>
    <t>GGGGTCACTTCGTGTGAAGAATTCGTGGTGTGAAGTTGCAGCTCTCTGTCCCGTGAATTTCTTTAAGGTAACTGCTGTAGCCCGTTGTTTCCTCTTAAGACGCGATTTGGTCGTTATTAGTTCGTTGATTTTCTAAATTTTAGCGTTATCTCTGCAGTAAGAACGAAATGGGCGATAAACCAGACGTATCTGAGGTGTCAACGTTCGATAAGAGCAAGTTGAAAAAGACTGAGACACAAGAGAAGAACACTCTTCCAACGAAAGAAAGTGAGTCTTATTTCGCTTAATTTTCCTTCCTAGAGAAATATTTTCGTGAGCTAAAGCTGAAAATACGTCAGTAAAGCAGCTATTTGCTCCTTTAGGGGTGTGTCATCTTGGGAACACTTTGAATTCGAGAGCGACACGTTTTTAAAATTCCGTACTCATTATTGTATCCAAGCTTCAATGCGCAGCGCGAGTCCCAAGCATCTTGGCTATAATTTTTCGTCGGGCTTCGTATATAATGCAAGCACCTTATCCGTCTTTTTGACACACCCTCTGTATTCTTTCGTTTCAGCAATTGACCAGGAGAAGAGCACCTAAGCCAAGAAATTATTGATCATAACCACTAGCGTGTTGTTAATGTTATTCAAAAATTTGTGTCCTTCTTTTTATGTTTGTGTCTGCCTTGGAGAAGTTGTGCGCTTGTAGGGAGATGAAGTTTATTAGCATAAAGTTTGTGATCCCTAAATCTGTAAAATTCAATTGTAGTCAAATTTATGGGAAAACGAAAACCATCTCGTCGATTTCCTACACTTGATGTATTCGTTCCACTTTCGTCGGCCTAGACAAACATAAATTGTAGTGAAATATTTTTGCACATTTTAAACAATAAAGTTGAATATTGAACTTG</t>
  </si>
  <si>
    <t>&gt;Novelgene1646_novel03</t>
  </si>
  <si>
    <t>GGGGTCACTTCGTGTGAAGAATTCGTGGTGTGAAGTTGCAGCTCTCTGTCCCGTGAATTTCTTTAAGTAAGAACGAAATGGGCGATAAACCAGACGTATCTGAGGTGTCAACGTTCGATAAGAGCAAGTTGAAAAAGACTGAGACACAAGAGAAGAACACTCTTCCAACGAAAGAAAGTGAGTCTTATTTCGCTTAATTTTCCTTCCTAGAGAAATATTTTCGTGAGCTAAAGCTGAAAATACGTCAGTAAAGCAGCTATTTGCTCCTTTAGGGGTGTGTCATCTTGGGAACACTTTGAATTCGAGAGCGACACGTTTTTAAAATTCCGTACTCATTATTGTATCCAAGCTTCAATGCGCAGCGCGAGTCCCAAGCATCTTGGCTATAATTTTTCGTCGGGCTTCGTATATAATGCAAGCACCTTATCCGTCTTTTTGACACACCCTCTGTATTCTTTCGTTTCAGCAATTGACCAGGAGAAGAGCACCTAAGCCAAGAAATTATTGATCATAACCACTAGCGTGTTGTTAATGTTATTCAAAAATTTGTGTCCTTCTTTTTATGTTTGTGTCTGCCTTGGAGAAGTTGTGCGCTTGTAGGGAGATGAAGTTTATTAGCATAAAGTTTGTGATCCCTAAATCTGTAAAATTCAATTGTAGTCAAATTTATGGGAAAACGAAAACCATCTCGTCGATTTCCTACACTTGATGTATTCGTTCCACTTTCGTCGGCCTAGACAAACATAAATTGTAGTGAAATATTTTTGCACATTTTAAACAATAAAGTTGAATATTGAACT</t>
  </si>
  <si>
    <t>&gt;Novelgene1650_novel01</t>
  </si>
  <si>
    <t>ACGTTTGTATCAACACATTCGAGTGCCTTCCTCGTAACATTTACTTCAGAAAACTTCTGAAAGTACTCTCGCTGTTTGCTCTAGACGACAAAAGAAAACAAAAACAAAATGAAGGGAGTGTTTCTTGTCCTCACTCTTCTGATACTGGTGTCTGTGACTGATGGGGCTAAAACCTCCTGTCCACATAACTGCGCAACTACTTTTGTCGAGTGCACCTACAATGATAAGCGATGTGACAACTTCGATAACTGTCAAACAAGGTGCTTTAATCCCTACAACATGTGCAAGGCGAACTGTAAAAAGAGGAGAGAATTGTTGTCAAGGTTTGCCCTCGAAGATGATGATGCGGACGCTTTCTTCCGTTAAAAGGAAAAATATCGAGATGACAGAATTAATTTTAAATCCGTATTTCACCCCTGCAGAGCGTTTGAATTTTCCCTTTCCGGTATTCATTTCTGTATAAATTTAACCTACGGGCACTTAAAAGAAAACAATGAGCAAAAGCAGTGACAAGCTTTCATATCTCTTGTAATTAGAAGTTTCTGTAGAAATTATCTCTACTAGTAATTGTGTTGGTGCGAGCTGATATGCGGTCATCTCGTGCCGGCTACAGAGGGAGGTTACCCTTAATAACTTGTATTATTTGCCCCTAATCTACAAAAATATCAAGCATGACAAAAGTTTGCCAAAACCAAATAAAAGTTATGTTATCTGAC</t>
  </si>
  <si>
    <t>&gt;Novelgene1650_novel02</t>
  </si>
  <si>
    <t>ATGCAAATTAGTTTAAGTGGGAGTTGGTTGAGTTATAAAGGCTGACTACTACAGCTGTTCGTGAATATTTCCTAAAGCGAACAAACGGAGCACATTACACTCAAGGATCTCTATCGAACCTGTAAAGTACTCTCGCTGTTTGCTCTAGACGACAAAAGAAAACAAAAACAAAATGAAGGGAGTGTTTCTTGTCCTCACTCTTCTGATACTGGTGTCTGTGACTGATGGGGCTAAAACCTCCTGTCCACATAACTGCGCAACTACTTTTGTCGAGTGCACCTACAATGATAAGCGATGTGACAACTTCGATAACTGTCAAACAAGGTGCTTTAATCCCTACAACATGTGCAAGGCGAACTGTAAAAAGAGGAGAGAATTGTTGTCAAGGTTTGCCCTCGAAGATGATGATGCGGACGCTTTCTTCCGTTAAAAGGAAAAATATCGAGATGACAGAATTAATTTTAAATCCGTATTTCACCCCTGCAGAGCGTTTGAATTTTCCCTTTCCGGTATTCATTTCTGTATAAATTTAACCTACGGGCACTTAAAAGAAAACAATGAGCAAAAGCAGTGACAAGCTTTCATATCTCTTGTAATTAGAAGTTTCTGTAGAAATTATCTCTACTAGTAATTGTGTTGGTGCGAGCTGATATGCGGTCATCTCGTGCCGGCTACAGAGGGAGGTTACCCTTAATAACTTGTATTATTTGCCCCTAATCTACAAAAATATCAAGCATGACAAAAGTTTGCCAAAACCAAATAAAAGTTATGTTATCTGACCG</t>
  </si>
  <si>
    <t>&gt;evm.TU.Chr1.471_novel02</t>
    <phoneticPr fontId="2" type="noConversion"/>
  </si>
  <si>
    <t>Novelgene2298_novel01</t>
    <phoneticPr fontId="2" type="noConversion"/>
  </si>
  <si>
    <t>&gt;evm.TU.Chr7.478_novel04</t>
    <phoneticPr fontId="2" type="noConversion"/>
  </si>
  <si>
    <t>Readme:</t>
  </si>
  <si>
    <r>
      <t>LncRNA annotation in</t>
    </r>
    <r>
      <rPr>
        <b/>
        <i/>
        <sz val="11"/>
        <color theme="1"/>
        <rFont val="Times New Roman"/>
        <family val="1"/>
      </rPr>
      <t xml:space="preserve"> Montipora foliosa</t>
    </r>
  </si>
  <si>
    <r>
      <t xml:space="preserve">LncRNA annotation in </t>
    </r>
    <r>
      <rPr>
        <b/>
        <i/>
        <sz val="11"/>
        <color theme="1"/>
        <rFont val="Times New Roman"/>
        <family val="1"/>
      </rPr>
      <t xml:space="preserve">Montipora capricornis </t>
    </r>
  </si>
  <si>
    <r>
      <t xml:space="preserve">LncRNA annotation in </t>
    </r>
    <r>
      <rPr>
        <b/>
        <i/>
        <sz val="11"/>
        <color theme="1"/>
        <rFont val="Times New Roman"/>
        <family val="1"/>
      </rPr>
      <t>Pocillopora verrucosa</t>
    </r>
  </si>
  <si>
    <r>
      <rPr>
        <b/>
        <sz val="11"/>
        <rFont val="Times New Roman"/>
        <family val="1"/>
      </rPr>
      <t>Note</t>
    </r>
    <r>
      <rPr>
        <sz val="11"/>
        <rFont val="Times New Roman"/>
        <family val="1"/>
      </rPr>
      <t>: Long non-coding RNAs (LncRNAs) are a category of RNA molecules that are longer than 200 nucleotides and do not function as templates for protein synthesis. Due to the constraints of library preparation, only LncRNAs with polyA tails can be isolated. We employed tools such as CNCI, PLEK, CPC, and the Pfam database to assess the coding potential of LncRNAs derived from PacBio full-length transcriptome sequencing data, leading to further examination of these LncRNAs. The process for analyzing LncRNA includes: 1. Initial prediction of coding potential using PLEK and CNCI software based on the sequence characteristics of the transcripts. PLEK utilizes a support vector machine classifier optimized with a K-mer approach to accurately assess coding potential, which is particularly useful for species with limited genomic sequences and annotations. CNCI distinguishes between coding and non-coding sequences by analyzing the pattern of adjacent trinucleotides, allowing for the prediction of coding potential in partial and antisense transcripts. To ensure accurate LncRNA identification, both PLEK and CNCI assessments were applied. 2. Transcripts identified by PLEK and CNCI underwent further evaluation with CPC software, which conducts BLAST searches against known protein databases. CPC determines the coding potential of transcripts by examining the sequence characteristics of their coding frames with a support vector machine classifier. 3. Following analysis with PLEK, CNCI, and CPC, the transcripts were then compared against the Pfam-A and Pfam-B databases using hmmscan. The Pfam-A database contains high-quality structural domains of known proteins, whereas Pfam-B offers broader coverage of structural domain families. This comparison enhances the accuracy of coding potential predictions, aiding in the identification of LncRNA sequences. 4. The identified LncRNAs were subsequently categorized based on their location in the genome, with their distributions presented. This categorization focuses on four primary types of LncRNAs: Antisense, Sense_overlapping, LincRNA, and Sense_intronic.</t>
    </r>
  </si>
  <si>
    <r>
      <t xml:space="preserve">LncRNA annotation in </t>
    </r>
    <r>
      <rPr>
        <b/>
        <i/>
        <sz val="11"/>
        <color theme="1"/>
        <rFont val="Times New Roman"/>
        <family val="1"/>
      </rPr>
      <t xml:space="preserve">Acropora muricata </t>
    </r>
  </si>
  <si>
    <r>
      <t xml:space="preserve">LncRNA sequence in </t>
    </r>
    <r>
      <rPr>
        <i/>
        <sz val="11"/>
        <color theme="1"/>
        <rFont val="Times New Roman"/>
        <family val="1"/>
      </rPr>
      <t>Acropora muricata</t>
    </r>
    <r>
      <rPr>
        <sz val="11"/>
        <color theme="1"/>
        <rFont val="Times New Roman"/>
        <family val="1"/>
      </rPr>
      <t xml:space="preserve"> </t>
    </r>
  </si>
  <si>
    <r>
      <t xml:space="preserve">LncRNA sequence in </t>
    </r>
    <r>
      <rPr>
        <i/>
        <sz val="11"/>
        <color theme="1"/>
        <rFont val="Times New Roman"/>
        <family val="1"/>
      </rPr>
      <t>Montipora foliosa</t>
    </r>
  </si>
  <si>
    <r>
      <t xml:space="preserve">LncRNA sequence in </t>
    </r>
    <r>
      <rPr>
        <i/>
        <sz val="11"/>
        <color theme="1"/>
        <rFont val="Times New Roman"/>
        <family val="1"/>
      </rPr>
      <t xml:space="preserve">Montipora capricornis </t>
    </r>
  </si>
  <si>
    <r>
      <t>LncRNA sequence in</t>
    </r>
    <r>
      <rPr>
        <i/>
        <sz val="11"/>
        <color theme="1"/>
        <rFont val="Times New Roman"/>
        <family val="1"/>
      </rPr>
      <t xml:space="preserve"> Pocillopora verrucosa</t>
    </r>
  </si>
  <si>
    <t>Ratio (%)</t>
  </si>
  <si>
    <t>Novelgene1542_novel05</t>
  </si>
  <si>
    <t>Novelgene0667_novel01</t>
  </si>
  <si>
    <t>Novelgene0156_novel01</t>
  </si>
  <si>
    <t>Novelgene1258_novel02</t>
  </si>
  <si>
    <t>evm.TU.Chr7.955_novel01</t>
  </si>
  <si>
    <t>evm.TU.Chr11.759_novel01</t>
  </si>
  <si>
    <t>evm.TU.Chr12.571_novel02</t>
  </si>
  <si>
    <t>Novelgene1780_novel01</t>
  </si>
  <si>
    <t>Novelgene1368_novel01</t>
  </si>
  <si>
    <t>Novelgene1124_novel02</t>
  </si>
  <si>
    <t>Novelgene0469_novel01</t>
  </si>
  <si>
    <t>Novelgene0007_novel01</t>
  </si>
  <si>
    <t>Novelgene1054_novel01</t>
  </si>
  <si>
    <t>Novelgene0903_novel03</t>
  </si>
  <si>
    <t>evm.model.Chr6.487</t>
  </si>
  <si>
    <t>Novelgene1132_novel01</t>
  </si>
  <si>
    <t>evm.TU.Chr8.422_novel07</t>
  </si>
  <si>
    <t>Novelgene0772_novel01</t>
  </si>
  <si>
    <t>evm.TU.Chr6.2465_novel01</t>
  </si>
  <si>
    <t>Novelgene1498_novel01</t>
  </si>
  <si>
    <t>Novelgene1104_novel01</t>
  </si>
  <si>
    <t>Novelgene0656_novel02</t>
  </si>
  <si>
    <t>Novelgene1478_novel01</t>
  </si>
  <si>
    <t>Novelgene0593_novel01</t>
  </si>
  <si>
    <t>Novelgene0957_novel01</t>
  </si>
  <si>
    <t>Novelgene0309_novel01</t>
  </si>
  <si>
    <t>evm.TU.Chr10.756_novel01</t>
  </si>
  <si>
    <t>evm.TU.Chr11.687_novel02</t>
  </si>
  <si>
    <t>evm.model.Chr6.2085</t>
  </si>
  <si>
    <t>Novelgene1023_novel01</t>
  </si>
  <si>
    <t>Novelgene1400_novel01</t>
  </si>
  <si>
    <t>evm.TU.Chr6.263_novel05</t>
  </si>
  <si>
    <t>Novelgene1219_novel01</t>
  </si>
  <si>
    <t>evm.TU.Chr6.235_novel01</t>
  </si>
  <si>
    <t>evm.TU.Chr11.1708_novel01</t>
  </si>
  <si>
    <t>Novelgene0856_novel01</t>
  </si>
  <si>
    <t>Novelgene0089_novel01</t>
  </si>
  <si>
    <t>Novelgene0687_novel01</t>
  </si>
  <si>
    <t>evm.TU.Chr11.834_novel01</t>
  </si>
  <si>
    <t>evm.TU.Chr5.379_novel01</t>
  </si>
  <si>
    <t>Novelgene0040_novel01</t>
  </si>
  <si>
    <t>Novelgene0953_novel01</t>
  </si>
  <si>
    <t>Novelgene0592_novel01</t>
  </si>
  <si>
    <t>Novelgene0756_novel01</t>
  </si>
  <si>
    <t>evm.TU.Chr5.1422_novel01</t>
  </si>
  <si>
    <t>Novelgene1660_novel01</t>
  </si>
  <si>
    <t>Novelgene0214_novel03</t>
  </si>
  <si>
    <t>Novelgene0875_novel01</t>
  </si>
  <si>
    <t>Novelgene0482_novel01</t>
  </si>
  <si>
    <t>evm.TU.Chr14.308_novel01</t>
  </si>
  <si>
    <t>Novelgene1258_novel03</t>
  </si>
  <si>
    <t>evm.TU.Chr6.1446_novel02</t>
  </si>
  <si>
    <t>evm.TU.Chr11.1440_novel20</t>
  </si>
  <si>
    <t>evm.TU.Chr5.549_novel04</t>
  </si>
  <si>
    <t>Novelgene0956_novel01</t>
  </si>
  <si>
    <t>Novelgene0591_novel01</t>
  </si>
  <si>
    <t>Novelgene0740_novel01</t>
  </si>
  <si>
    <t>evm.TU.Chr5.1422_novel02</t>
  </si>
  <si>
    <t>evm.TU.Chr2.1143_novel01</t>
  </si>
  <si>
    <t>evm.TU.Chr2.1973_novel04</t>
  </si>
  <si>
    <t>Novelgene1249_novel01</t>
  </si>
  <si>
    <t>Novelgene0722_novel01</t>
  </si>
  <si>
    <t>evm.TU.Chr8.1764_evm.TU.Chr8.1765_novel01</t>
  </si>
  <si>
    <t>evm.TU.Chr1.2572_novel02</t>
  </si>
  <si>
    <t>evm.TU.Chr7.764_novel01</t>
  </si>
  <si>
    <t>Novelgene0172_novel01</t>
  </si>
  <si>
    <t>evm.TU.Chr11.1251_novel08</t>
  </si>
  <si>
    <t>Novelgene1257_novel01</t>
  </si>
  <si>
    <t>evm.TU.Chr11.633_novel01</t>
  </si>
  <si>
    <t>Novelgene0177_novel01</t>
  </si>
  <si>
    <t>Novelgene0065_novel02</t>
  </si>
  <si>
    <t>evm.model.Chr3.488</t>
  </si>
  <si>
    <t>Novelgene0614_novel01</t>
  </si>
  <si>
    <t>Novelgene0953_novel05</t>
  </si>
  <si>
    <t>Novelgene0680_novel01</t>
  </si>
  <si>
    <t>evm.TU.Chr9.1275_novel01</t>
  </si>
  <si>
    <t>evm.TU.Chr2.1727_novel04</t>
  </si>
  <si>
    <t>Novelgene0901_novel01</t>
  </si>
  <si>
    <t>Novelgene1223_novel02</t>
  </si>
  <si>
    <t>Novelgene0136_novel01</t>
  </si>
  <si>
    <t>Novelgene0728_novel01</t>
  </si>
  <si>
    <t>evm.TU.Chr3.1953_novel01</t>
  </si>
  <si>
    <t>Novelgene0085_novel01</t>
  </si>
  <si>
    <t>Novelgene0121_novel01</t>
  </si>
  <si>
    <t>Novelgene0704_novel01</t>
  </si>
  <si>
    <t>evm.TU.Chr11.437_novel03</t>
  </si>
  <si>
    <t>Novelgene0068_novel03</t>
  </si>
  <si>
    <t>Novelgene0981_novel01</t>
  </si>
  <si>
    <t>Novelgene0929_novel01</t>
  </si>
  <si>
    <t>evm.TU.Chr6.2133_novel05</t>
  </si>
  <si>
    <t>Novelgene1318_novel01</t>
  </si>
  <si>
    <t>Novelgene1240_novel02</t>
  </si>
  <si>
    <t>evm.TU.Chr8.582_novel02</t>
  </si>
  <si>
    <t>Novelgene1556_novel01</t>
  </si>
  <si>
    <t>Novelgene0912_novel01</t>
  </si>
  <si>
    <t>evm.TU.Chr13.309_novel01</t>
  </si>
  <si>
    <t>evm.TU.Chr11.1327_novel01</t>
  </si>
  <si>
    <t>Novelgene0174_novel01</t>
  </si>
  <si>
    <t>Novelgene0446_novel01</t>
  </si>
  <si>
    <t>Novelgene0855_novel01</t>
  </si>
  <si>
    <t>evm.TU.Chr4.656_novel09</t>
  </si>
  <si>
    <t>evm.TU.Chr10.1099_novel01</t>
  </si>
  <si>
    <t>evm.TU.Chr6.375_novel08</t>
  </si>
  <si>
    <t>evm.TU.Chr1.2021_novel01</t>
  </si>
  <si>
    <t>evm.TU.Chr11.345_novel01</t>
  </si>
  <si>
    <t>Novelgene0516_novel01</t>
  </si>
  <si>
    <t>Novelgene0887_novel01</t>
  </si>
  <si>
    <t>evm.TU.Chr14.706_novel02</t>
  </si>
  <si>
    <t>Novelgene1070_novel01</t>
  </si>
  <si>
    <t>evm.TU.Chr6.2493_novel04</t>
  </si>
  <si>
    <t>evm.TU.Chr1.2533_novel03</t>
  </si>
  <si>
    <t>Novelgene0460_novel01</t>
  </si>
  <si>
    <t>evm.TU.Chr8.320_novel02</t>
  </si>
  <si>
    <t>Novelgene0390_novel01</t>
  </si>
  <si>
    <t>Novelgene1723_novel01</t>
  </si>
  <si>
    <t>evm.model.Chr3.2422</t>
  </si>
  <si>
    <t>Novelgene0687_novel02</t>
  </si>
  <si>
    <t>evm.TU.Chr9.1603_novel03</t>
  </si>
  <si>
    <t>Novelgene1008_novel01</t>
  </si>
  <si>
    <t>Novelgene0644_novel01</t>
  </si>
  <si>
    <t>evm.TU.Chr1.1223_novel02</t>
  </si>
  <si>
    <t>evm.TU.Chr1.2324_novel03</t>
  </si>
  <si>
    <t>evm.TU.Chr11.397_novel01</t>
  </si>
  <si>
    <t>Novelgene1153_novel01</t>
  </si>
  <si>
    <t>evm.TU.Chr11.1194_novel01</t>
  </si>
  <si>
    <t>Novelgene1359_novel01</t>
  </si>
  <si>
    <t>Novelgene0214_novel02</t>
  </si>
  <si>
    <t>Novelgene0592_novel03</t>
  </si>
  <si>
    <t>Novelgene0274_novel02</t>
  </si>
  <si>
    <t>Novelgene0959_novel01</t>
  </si>
  <si>
    <t>Novelgene0222_novel01</t>
  </si>
  <si>
    <t>Novelgene1001_novel01</t>
  </si>
  <si>
    <t>Novelgene0958_novel01</t>
  </si>
  <si>
    <t>evm.TU.Chr6.1387_novel04</t>
  </si>
  <si>
    <t>evm.TU.Chr5.315_novel01</t>
  </si>
  <si>
    <t>Novelgene0467_novel01</t>
  </si>
  <si>
    <t>evm.TU.Chr1.2322_novel01</t>
  </si>
  <si>
    <t>Novelgene0258_novel01</t>
  </si>
  <si>
    <t>Novelgene1475_novel01</t>
  </si>
  <si>
    <t>Novelgene0857_novel01</t>
  </si>
  <si>
    <t>evm.TU.Chr11.613_novel07</t>
  </si>
  <si>
    <t>evm.TU.Chr7.913_novel01</t>
  </si>
  <si>
    <t>evm.TU.Chr10.182_novel01</t>
  </si>
  <si>
    <t>evm.TU.Chr12.1451_novel05</t>
  </si>
  <si>
    <t>Novelgene1376_novel01</t>
  </si>
  <si>
    <t>evm.TU.Chr6.1387_novel03</t>
  </si>
  <si>
    <t>Novelgene0167_novel01</t>
  </si>
  <si>
    <t>evm.TU.Chr9.1170_novel03</t>
  </si>
  <si>
    <t>Novelgene1425_novel01</t>
  </si>
  <si>
    <t>Novelgene0595_novel02</t>
  </si>
  <si>
    <t>evm.TU.Chr11.1350_novel05</t>
  </si>
  <si>
    <t>evm.TU.Chr6.2166_novel01</t>
  </si>
  <si>
    <t>evm.model.Chr2.266</t>
  </si>
  <si>
    <t>evm.TU.Chr14.667_novel01</t>
  </si>
  <si>
    <t>evm.TU.Chr3.1185_novel02</t>
  </si>
  <si>
    <t>Novelgene1491_novel01</t>
  </si>
  <si>
    <t>evm.model.Chr7.884</t>
  </si>
  <si>
    <t>Novelgene0285_novel01</t>
  </si>
  <si>
    <t>Novelgene0225_novel01</t>
  </si>
  <si>
    <t>Novelgene1601_novel01</t>
  </si>
  <si>
    <t>evm.TU.Chr8.1764_evm.TU.Chr8.1765_novel02</t>
  </si>
  <si>
    <t>Novelgene1377_novel01</t>
  </si>
  <si>
    <t>evm.TU.Chr2.874_novel01</t>
  </si>
  <si>
    <t>evm.TU.Chr1.2533_novel02</t>
  </si>
  <si>
    <t>Novelgene0225_novel02</t>
  </si>
  <si>
    <t>Novelgene0544_novel02</t>
  </si>
  <si>
    <t>Novelgene0930_novel01</t>
  </si>
  <si>
    <t>Novelgene0356_novel01</t>
  </si>
  <si>
    <t>Novelgene0821_novel01</t>
  </si>
  <si>
    <t>evm.TU.Chr7.702_novel09</t>
  </si>
  <si>
    <t>Novelgene1633_novel01</t>
  </si>
  <si>
    <t>Novelgene1508_novel01</t>
  </si>
  <si>
    <t>evm.TU.Chr1.890_novel05</t>
  </si>
  <si>
    <t>Novelgene1498_novel02</t>
  </si>
  <si>
    <t>Novelgene0010_novel01</t>
  </si>
  <si>
    <t>evm.TU.Chr5.988_novel02</t>
  </si>
  <si>
    <t>Novelgene0948_novel02</t>
  </si>
  <si>
    <t>evm.TU.Chr4.212_novel01</t>
  </si>
  <si>
    <t>Novelgene0609_novel01</t>
  </si>
  <si>
    <t>Novelgene0444_novel01</t>
  </si>
  <si>
    <t>Novelgene0340_novel01</t>
  </si>
  <si>
    <t>evm.TU.Chr9.331_novel01</t>
  </si>
  <si>
    <t>Novelgene0592_novel02</t>
  </si>
  <si>
    <t>Novelgene0386_novel01</t>
  </si>
  <si>
    <t>Novelgene0214_novel01</t>
  </si>
  <si>
    <t>evm.model.Chr3.682</t>
  </si>
  <si>
    <t>Novelgene1444_novel01</t>
  </si>
  <si>
    <t>evm.TU.Chr7.1275_novel04</t>
  </si>
  <si>
    <t>Novelgene1109_novel01</t>
  </si>
  <si>
    <t>evm.model.Chr4.961</t>
  </si>
  <si>
    <t>Novelgene0959_novel02</t>
  </si>
  <si>
    <t>evm.TU.Chr4.527_novel01</t>
  </si>
  <si>
    <t>Novelgene1336_novel01</t>
  </si>
  <si>
    <t>Novelgene0428_novel05</t>
  </si>
  <si>
    <t>Novelgene0877_novel01</t>
  </si>
  <si>
    <t>Novelgene0001_novel01</t>
  </si>
  <si>
    <t>evm.TU.Chr2.1851_novel01</t>
  </si>
  <si>
    <t>Novelgene0954_novel01</t>
  </si>
  <si>
    <t>evm.model.Chr11.857</t>
  </si>
  <si>
    <t>Novelgene1048_novel01</t>
  </si>
  <si>
    <t>Novelgene1574_novel01</t>
  </si>
  <si>
    <t>Novelgene0396_novel01</t>
  </si>
  <si>
    <t>Novelgene0746_novel01</t>
  </si>
  <si>
    <t>evm.TU.Chr6.2669_novel06</t>
  </si>
  <si>
    <t>evm.TU.Chr1.2421_novel01</t>
  </si>
  <si>
    <t>Novelgene1223_novel01</t>
  </si>
  <si>
    <t>Novelgene1093_novel01</t>
  </si>
  <si>
    <t>Novelgene1385_novel01</t>
  </si>
  <si>
    <t>Novelgene1443_novel01</t>
  </si>
  <si>
    <t>evm.TU.Chr7.1173_novel01</t>
  </si>
  <si>
    <t>evm.TU.Chr6.375_novel07</t>
  </si>
  <si>
    <t>Novelgene1138_novel01</t>
  </si>
  <si>
    <t>evm.TU.Chr3.676_novel03</t>
  </si>
  <si>
    <t>evm.TU.Chr13.1117_novel03</t>
  </si>
  <si>
    <t>Novelgene1062_novel01</t>
  </si>
  <si>
    <t>evm.TU.Chr12.1643_novel01</t>
  </si>
  <si>
    <t>Novelgene0275_novel01</t>
  </si>
  <si>
    <t>Novelgene0012_novel01</t>
  </si>
  <si>
    <t>Novelgene1081_novel01</t>
  </si>
  <si>
    <t>Novelgene1579_novel01</t>
  </si>
  <si>
    <t>evm.TU.Chr7.1379_novel03</t>
  </si>
  <si>
    <t>Novelgene1166_novel01</t>
  </si>
  <si>
    <t>evm.TU.Chr1.2478_novel01</t>
  </si>
  <si>
    <t>evm.TU.Chr11.974_novel15</t>
  </si>
  <si>
    <t>Novelgene0866_novel01</t>
  </si>
  <si>
    <t>Novelgene0166_novel01</t>
  </si>
  <si>
    <t>Novelgene0401_novel01</t>
  </si>
  <si>
    <t>Novelgene1066_novel01</t>
  </si>
  <si>
    <t>Novelgene1298_novel02</t>
  </si>
  <si>
    <t>Novelgene1240_novel01</t>
  </si>
  <si>
    <t>Novelgene1751_novel01</t>
  </si>
  <si>
    <t>evm.TU.Chr11.345_novel02</t>
  </si>
  <si>
    <t>Novelgene1780_novel02</t>
  </si>
  <si>
    <t>Novelgene0948_novel01</t>
  </si>
  <si>
    <t>Novelgene0953_novel04</t>
  </si>
  <si>
    <t>Novelgene1167_novel01</t>
  </si>
  <si>
    <t>Novelgene0348_novel01</t>
  </si>
  <si>
    <t>Novelgene1381_novel01</t>
  </si>
  <si>
    <t>evm.TU.Chr8.520_novel02</t>
  </si>
  <si>
    <t>Novelgene0606_novel01</t>
  </si>
  <si>
    <t>evm.TU.Chr7.750_novel07</t>
  </si>
  <si>
    <t>Novelgene0503_novel01</t>
  </si>
  <si>
    <t>Novelgene0953_novel03</t>
  </si>
  <si>
    <t>evm.model.Chr11.1302</t>
  </si>
  <si>
    <t>Novelgene1764_novel04</t>
  </si>
  <si>
    <t>Novelgene1604_novel01</t>
  </si>
  <si>
    <t>Novelgene1257_novel02</t>
  </si>
  <si>
    <t>Novelgene1549_novel01</t>
  </si>
  <si>
    <t>Novelgene1022_novel01</t>
  </si>
  <si>
    <t>Novelgene0358_novel01</t>
  </si>
  <si>
    <t>Novelgene1449_novel01</t>
  </si>
  <si>
    <t>evm.TU.Chr9.1171_novel01</t>
  </si>
  <si>
    <t>evm.model.Chr2.2446</t>
  </si>
  <si>
    <t>Novelgene1368_novel02</t>
  </si>
  <si>
    <t>evm.TU.Chr1.216_novel05</t>
  </si>
  <si>
    <t>evm.TU.Chr7.1247_novel02</t>
  </si>
  <si>
    <t>Novelgene0891_novel01</t>
  </si>
  <si>
    <t>evm.TU.Chr4.659_novel01</t>
  </si>
  <si>
    <t>Novelgene0085_novel02</t>
  </si>
  <si>
    <t>Novelgene0310_novel01</t>
  </si>
  <si>
    <t>evm.TU.Chr12.957_novel01</t>
  </si>
  <si>
    <t>Novelgene1045_novel01</t>
  </si>
  <si>
    <t>Novelgene0443_novel01</t>
  </si>
  <si>
    <t>evm.TU.Chr13.638_novel01</t>
  </si>
  <si>
    <t>Novelgene0173_novel01</t>
  </si>
  <si>
    <t>Novelgene0413_novel02</t>
  </si>
  <si>
    <t>Novelgene0721_novel01</t>
  </si>
  <si>
    <t>Novelgene0851_novel01</t>
  </si>
  <si>
    <t>Novelgene1499_novel01</t>
  </si>
  <si>
    <t>Novelgene1386_novel01</t>
  </si>
  <si>
    <t>evm.TU.Chr4.251_novel06</t>
  </si>
  <si>
    <t>Novelgene1632_novel01</t>
  </si>
  <si>
    <t>evm.TU.Chr5.263_novel01</t>
  </si>
  <si>
    <t>Novelgene0831_novel01</t>
  </si>
  <si>
    <t>Novelgene0304_novel01</t>
  </si>
  <si>
    <t>Novelgene0744_novel01</t>
  </si>
  <si>
    <t>evm.model.Chr11.1194</t>
  </si>
  <si>
    <t>Novelgene0065_novel03</t>
  </si>
  <si>
    <t>Novelgene0737_novel01</t>
  </si>
  <si>
    <t>evm.TU.Chr3.1263_novel01</t>
  </si>
  <si>
    <t>Novelgene0378_novel01</t>
  </si>
  <si>
    <t>evm.TU.Chr13.305_novel01</t>
  </si>
  <si>
    <t>Novelgene1312_novel02</t>
  </si>
  <si>
    <t>evm.TU.Chr3.1993_novel01</t>
  </si>
  <si>
    <t>evm.model.Chr12.1304</t>
  </si>
  <si>
    <t>Novelgene1661_novel01</t>
  </si>
  <si>
    <t>Novelgene1081_novel02</t>
  </si>
  <si>
    <t>evm.model.Chr2.1775</t>
  </si>
  <si>
    <t>Novelgene0359_novel01</t>
  </si>
  <si>
    <t>evm.TU.Chr4.1031_novel03</t>
  </si>
  <si>
    <t>Novelgene0674_novel01</t>
  </si>
  <si>
    <t>Novelgene1251_novel01</t>
  </si>
  <si>
    <t>Novelgene1380_novel01</t>
  </si>
  <si>
    <t>Novelgene0421_novel01</t>
  </si>
  <si>
    <t>evm.TU.Chr1.972_novel05</t>
  </si>
  <si>
    <t>Novelgene0817_novel01</t>
  </si>
  <si>
    <t>Novelgene1256_novel02</t>
  </si>
  <si>
    <t>evm.model.Chr7.101</t>
  </si>
  <si>
    <t>evm.TU.Chr5.890_novel02</t>
  </si>
  <si>
    <t>Novelgene1111_novel01</t>
  </si>
  <si>
    <t>evm.TU.Chr6.398_novel01</t>
  </si>
  <si>
    <t>evm.TU.Chr11.515_novel01</t>
  </si>
  <si>
    <t>evm.TU.Chr8.550_novel02</t>
  </si>
  <si>
    <t>evm.TU.Chr11.635_novel05</t>
  </si>
  <si>
    <t>evm.TU.Chr13.481_novel03</t>
  </si>
  <si>
    <t>evm.TU.Chr14.428_novel01</t>
  </si>
  <si>
    <t>Novelgene0538_novel01</t>
  </si>
  <si>
    <t>Novelgene0924_novel02</t>
  </si>
  <si>
    <t>Novelgene0368_novel01</t>
  </si>
  <si>
    <t>Novelgene1242_novel01</t>
  </si>
  <si>
    <t>Novelgene0913_novel01</t>
  </si>
  <si>
    <t>evm.TU.Chr3.449_novel05</t>
  </si>
  <si>
    <t>Novelgene0787_novel01</t>
  </si>
  <si>
    <t>Novelgene1256_novel01</t>
  </si>
  <si>
    <t>evm.TU.Chr7.369_novel06</t>
  </si>
  <si>
    <t>evm.model.Chr3.380</t>
  </si>
  <si>
    <t>evm.TU.Chr11.134_novel06</t>
  </si>
  <si>
    <t>evm.TU.Chr14.1174_novel03</t>
  </si>
  <si>
    <t>evm.TU.Chr3.85_novel01</t>
  </si>
  <si>
    <t>Novelgene0373_novel01</t>
  </si>
  <si>
    <t>Novelgene1028_novel06</t>
  </si>
  <si>
    <t>Novelgene0327_novel01</t>
  </si>
  <si>
    <t>Novelgene0387_novel01</t>
  </si>
  <si>
    <t>Novelgene1024_novel01</t>
  </si>
  <si>
    <t>Novelgene0519_novel01</t>
  </si>
  <si>
    <t>Novelgene0312_novel01</t>
  </si>
  <si>
    <t>evm.TU.Chr2.746_novel02</t>
  </si>
  <si>
    <t>Novelgene0689_novel01</t>
  </si>
  <si>
    <t>evm.TU.Chr9.440_novel01</t>
  </si>
  <si>
    <t>Novelgene1110_novel01</t>
  </si>
  <si>
    <t>Novelgene0544_novel01</t>
  </si>
  <si>
    <t>evm.model.Chr1.166</t>
  </si>
  <si>
    <t>evm.TU.Chr6.1200_novel02</t>
  </si>
  <si>
    <t>evm.model.Chr8.1500</t>
  </si>
  <si>
    <t>evm.TU.Chr9.1056_novel01</t>
  </si>
  <si>
    <t>evm.TU.Chr3.26_novel04</t>
  </si>
  <si>
    <t>evm.TU.Chr13.880_novel04</t>
  </si>
  <si>
    <t>Novelgene0850_novel01</t>
  </si>
  <si>
    <t>evm.TU.Chr10.1066_novel02</t>
  </si>
  <si>
    <t>Novelgene1261_novel02</t>
  </si>
  <si>
    <t>evm.TU.Chr2.1073_novel02</t>
  </si>
  <si>
    <t>Novelgene1175_novel01</t>
  </si>
  <si>
    <t>evm.TU.Chr12.644_novel01</t>
  </si>
  <si>
    <t>Novelgene0335_novel01</t>
  </si>
  <si>
    <t>evm.TU.Chr1.1760_novel02</t>
  </si>
  <si>
    <t>evm.TU.Chr5.119_novel01</t>
  </si>
  <si>
    <t>Novelgene0535_novel12</t>
  </si>
  <si>
    <t>evm.TU.Chr14.49_novel05</t>
  </si>
  <si>
    <t>Novelgene0874_novel01</t>
  </si>
  <si>
    <t>evm.TU.Chr4.1455_novel04</t>
  </si>
  <si>
    <t>evm.TU.Chr14.1362_novel01</t>
  </si>
  <si>
    <t>evm.TU.Chr1.868_novel02</t>
  </si>
  <si>
    <t>evm.TU.Chr1.377_novel03</t>
  </si>
  <si>
    <t>Novelgene0344_novel01</t>
  </si>
  <si>
    <t>evm.TU.Chr14.730_novel04</t>
  </si>
  <si>
    <t>Novelgene0571_novel01</t>
  </si>
  <si>
    <t>evm.TU.Chr1.1619_novel03</t>
  </si>
  <si>
    <t>Novelgene0014_novel12</t>
  </si>
  <si>
    <t>evm.TU.Chr1.1628_novel01</t>
  </si>
  <si>
    <t>Novelgene1106_novel02</t>
  </si>
  <si>
    <t>evm.TU.Chr11.1032_novel02</t>
  </si>
  <si>
    <t>Novelgene0006_novel01</t>
  </si>
  <si>
    <t>evm.model.Chr9.240</t>
  </si>
  <si>
    <t>evm.TU.Chr13.139_novel01</t>
  </si>
  <si>
    <t>evm.TU.Chr1.1022_novel03</t>
  </si>
  <si>
    <t>evm.TU.Chr4.1160_novel03</t>
  </si>
  <si>
    <t>Novelgene0940_novel01</t>
  </si>
  <si>
    <t>evm.TU.Chr2.1408_novel02</t>
  </si>
  <si>
    <t>Novelgene1210_novel01</t>
  </si>
  <si>
    <t>Novelgene1494_novel02</t>
  </si>
  <si>
    <t>evm.TU.Chr1.2130_novel03</t>
  </si>
  <si>
    <t>evm.TU.Chr1.2032_novel01</t>
  </si>
  <si>
    <t>Novelgene0752_novel01</t>
  </si>
  <si>
    <t>evm.TU.Chr14.283_novel01</t>
  </si>
  <si>
    <t>Novelgene0247_novel01</t>
  </si>
  <si>
    <t>evm.TU.Chr2.1365_novel04</t>
  </si>
  <si>
    <t>Novelgene1078_novel01</t>
  </si>
  <si>
    <t>evm.TU.Chr1.2221_novel04</t>
  </si>
  <si>
    <t>Novelgene1323_novel01</t>
  </si>
  <si>
    <t>evm.TU.Chr3.70_novel01</t>
  </si>
  <si>
    <t>Novelgene0321_novel01</t>
  </si>
  <si>
    <t>Novelgene0433_novel01</t>
  </si>
  <si>
    <t>evm.TU.Chr12.848_novel01</t>
  </si>
  <si>
    <t>Novelgene0812_novel01</t>
  </si>
  <si>
    <t>evm.TU.Chr7.1491_novel07</t>
  </si>
  <si>
    <t>evm.TU.Chr10.471_novel03</t>
  </si>
  <si>
    <t>evm.TU.Chr7.883_novel01</t>
  </si>
  <si>
    <t>evm.TU.Chr4.1031_novel01</t>
  </si>
  <si>
    <t>Novelgene0244_novel03</t>
  </si>
  <si>
    <t>evm.TU.Chr1.1568_novel01</t>
  </si>
  <si>
    <t>Novelgene0858_novel01</t>
  </si>
  <si>
    <t>Novelgene0409_novel01</t>
  </si>
  <si>
    <t>evm.TU.Chr8.811_novel01</t>
  </si>
  <si>
    <t>evm.TU.Chr4.1292_novel02</t>
  </si>
  <si>
    <t>Novelgene0513_novel01</t>
  </si>
  <si>
    <t>Novelgene0439_novel01</t>
  </si>
  <si>
    <t>evm.TU.Chr7.1492_novel01</t>
  </si>
  <si>
    <t>evm.TU.Chr14.383_novel09</t>
  </si>
  <si>
    <t>evm.TU.Chr3.396_novel03</t>
  </si>
  <si>
    <t>Novelgene0664_novel01</t>
  </si>
  <si>
    <t>evm.TU.Chr12.835_novel01</t>
  </si>
  <si>
    <t>evm.TU.Chr8.723_novel03</t>
  </si>
  <si>
    <t>evm.TU.Chr13.476_novel04</t>
  </si>
  <si>
    <t>evm.TU.Chr11.148_novel01</t>
  </si>
  <si>
    <t>evm.TU.Chr6.67_novel03</t>
  </si>
  <si>
    <t>Novelgene0299_novel01</t>
  </si>
  <si>
    <t>evm.TU.Chr3.975_novel01</t>
  </si>
  <si>
    <t>evm.TU.Chr6.560_novel02</t>
  </si>
  <si>
    <t>evm.TU.Chr3.1760_novel01</t>
  </si>
  <si>
    <t>evm.TU.Chr6.849_novel04</t>
  </si>
  <si>
    <t>evm.TU.Chr5.613_novel07</t>
  </si>
  <si>
    <t>evm.TU.Chr14.1287_novel03</t>
  </si>
  <si>
    <t>Novelgene0143_novel01</t>
  </si>
  <si>
    <t>Novelgene1560_novel01</t>
  </si>
  <si>
    <t>Novelgene1026_novel01</t>
  </si>
  <si>
    <t>evm.TU.Chr7.629_novel01</t>
  </si>
  <si>
    <t>Novelgene1181_novel01</t>
  </si>
  <si>
    <t>Novelgene0618_novel01</t>
  </si>
  <si>
    <t>evm.TU.Chr1.897_novel01</t>
  </si>
  <si>
    <t>Novelgene0264_novel03</t>
  </si>
  <si>
    <t>Novelgene1317_novel01</t>
  </si>
  <si>
    <t>Novelgene0766_novel01</t>
  </si>
  <si>
    <t>evm.TU.Chr6.1300_novel02</t>
  </si>
  <si>
    <t>evm.TU.Chr13.776_novel02</t>
  </si>
  <si>
    <t>Novelgene0205_novel01</t>
  </si>
  <si>
    <t>evm.model.Chr5.679</t>
  </si>
  <si>
    <t>evm.TU.Chr11.351_novel05</t>
  </si>
  <si>
    <t>evm.TU.Chr3.1221_novel01</t>
  </si>
  <si>
    <t>Novelgene0833_novel01</t>
  </si>
  <si>
    <t>evm.TU.Chr6.647_novel01</t>
  </si>
  <si>
    <t>evm.model.Chr12.172</t>
  </si>
  <si>
    <t>Novelgene1370_novel04</t>
  </si>
  <si>
    <t>Novelgene0577_novel03</t>
  </si>
  <si>
    <t>evm.TU.Chr3.1698_novel01</t>
  </si>
  <si>
    <t>evm.model.Chr1.1234</t>
  </si>
  <si>
    <t>evm.TU.Chr13.874_novel06</t>
  </si>
  <si>
    <t>Novelgene0574_novel01</t>
  </si>
  <si>
    <t>evm.TU.Chr8.966_novel06</t>
  </si>
  <si>
    <t>evm.TU.Chr12.824_novel01</t>
  </si>
  <si>
    <t>Novelgene1142_novel02</t>
  </si>
  <si>
    <t>Novelgene1372_novel01</t>
  </si>
  <si>
    <t>Novelgene1171_novel01</t>
  </si>
  <si>
    <t>Novelgene1424_novel01</t>
  </si>
  <si>
    <t>evm.TU.Chr14.1147_novel05</t>
  </si>
  <si>
    <t>evm.TU.Chr14.1005_novel01</t>
  </si>
  <si>
    <t>Novelgene1263_novel08</t>
  </si>
  <si>
    <t>evm.TU.Chr13.104_novel03</t>
  </si>
  <si>
    <t>evm.TU.Chr8.463_novel01</t>
  </si>
  <si>
    <t>evm.TU.Chr8.1519_novel05</t>
  </si>
  <si>
    <t>evm.TU.Chr5.327_novel04</t>
  </si>
  <si>
    <t>evm.TU.Chr13.467_novel03</t>
  </si>
  <si>
    <t>evm.TU.Chr7.359_novel01</t>
  </si>
  <si>
    <t>evm.TU.Chr8.497_novel01</t>
  </si>
  <si>
    <t>Novelgene1163_novel01</t>
  </si>
  <si>
    <t>evm.TU.Chr13.879_novel03</t>
  </si>
  <si>
    <t>Novelgene0324_novel02</t>
  </si>
  <si>
    <t>Novelgene1186_novel01</t>
  </si>
  <si>
    <t>evm.TU.Chr9.65_novel01</t>
  </si>
  <si>
    <t>evm.TU.Chr9.777_novel03</t>
  </si>
  <si>
    <t>evm.TU.Chr14.1287_novel02</t>
  </si>
  <si>
    <t>Novelgene0911_novel01</t>
  </si>
  <si>
    <t>Novelgene1494_novel01</t>
  </si>
  <si>
    <t>Novelgene0271_novel01</t>
  </si>
  <si>
    <t>Novelgene0005_novel01</t>
  </si>
  <si>
    <t>Novelgene0917_novel14</t>
  </si>
  <si>
    <t>Novelgene1133_novel01</t>
  </si>
  <si>
    <t>evm.TU.Chr6.213_novel01</t>
  </si>
  <si>
    <t>Novelgene1082_novel01</t>
  </si>
  <si>
    <t>Novelgene0172_novel02</t>
  </si>
  <si>
    <t>evm.TU.Chr3.970_novel02</t>
  </si>
  <si>
    <t>evm.model.Chr3.975</t>
  </si>
  <si>
    <t>evm.TU.Chr10.64_novel01</t>
  </si>
  <si>
    <t>evm.TU.Chr9.1147_novel01</t>
  </si>
  <si>
    <t>Novelgene1149_novel02</t>
  </si>
  <si>
    <t>Novelgene0581_novel01</t>
  </si>
  <si>
    <t>evm.TU.Chr2.1055_novel08</t>
  </si>
  <si>
    <t>Novelgene0184_novel01</t>
  </si>
  <si>
    <t>Novelgene0917_novel02</t>
  </si>
  <si>
    <t>evm.TU.Chr8.989_novel01</t>
  </si>
  <si>
    <t>evm.TU.Chr14.998_novel04</t>
  </si>
  <si>
    <t>evm.TU.Chr8.1030_novel01</t>
  </si>
  <si>
    <t>Novelgene0836_novel01</t>
  </si>
  <si>
    <t>Novelgene1263_novel01</t>
  </si>
  <si>
    <t>Novelgene0451_novel01</t>
  </si>
  <si>
    <t>evm.TU.Chr6.1284_novel03</t>
  </si>
  <si>
    <t>evm.TU.Chr6.1387_novel05</t>
  </si>
  <si>
    <t>evm.TU.Chr10.506_novel01</t>
  </si>
  <si>
    <t>evm.TU.Chr6.1393_novel01</t>
  </si>
  <si>
    <t>evm.TU.Chr1.723_novel01</t>
  </si>
  <si>
    <t>evm.TU.Chr12.979_novel02</t>
  </si>
  <si>
    <t>Novelgene0731_novel01</t>
  </si>
  <si>
    <t>Novelgene0242_novel01</t>
  </si>
  <si>
    <t>evm.TU.Chr2.1303_novel03</t>
  </si>
  <si>
    <t>evm.TU.Chr9.559_novel01</t>
  </si>
  <si>
    <t>evm.TU.Chr12.175_novel01</t>
  </si>
  <si>
    <t>Novelgene0864_novel01</t>
  </si>
  <si>
    <t>evm.TU.Chr3.103_novel01</t>
  </si>
  <si>
    <t>Novelgene0552_novel02</t>
  </si>
  <si>
    <t>evm.TU.Chr10.389_novel11</t>
  </si>
  <si>
    <t>evm.TU.Chr4.111_novel02</t>
  </si>
  <si>
    <t>Novelgene0811_novel01</t>
  </si>
  <si>
    <t>Novelgene0899_novel01</t>
  </si>
  <si>
    <t>evm.TU.Chr9.1250_novel02</t>
  </si>
  <si>
    <t>Novelgene0337_novel01</t>
  </si>
  <si>
    <t>Novelgene0336_novel02</t>
  </si>
  <si>
    <t>evm.TU.Chr4.548_novel03</t>
  </si>
  <si>
    <t>Novelgene1206_novel01</t>
  </si>
  <si>
    <t>evm.TU.Chr1.2017_novel02</t>
  </si>
  <si>
    <t>evm.TU.Chr3.484_novel03</t>
  </si>
  <si>
    <t>evm.TU.Chr11.543_novel01</t>
  </si>
  <si>
    <t>evm.TU.Chr7.621_novel01</t>
  </si>
  <si>
    <t>evm.TU.Chr4.2017_novel02</t>
  </si>
  <si>
    <t>Novelgene0339_novel01</t>
  </si>
  <si>
    <t>Novelgene1270_novel04</t>
  </si>
  <si>
    <t>evm.model.Chr10.1214</t>
  </si>
  <si>
    <t>evm.TU.Chr2.1380_novel07</t>
  </si>
  <si>
    <t>Novelgene0036_novel01</t>
  </si>
  <si>
    <t>evm.TU.Chr2.479_novel01</t>
  </si>
  <si>
    <t>evm.TU.Chr14.907_novel01</t>
  </si>
  <si>
    <t>Novelgene0456_novel01</t>
  </si>
  <si>
    <t>evm.TU.Chr7.337_novel06</t>
  </si>
  <si>
    <t>evm.model.Chr7.1451.1</t>
  </si>
  <si>
    <t>Novelgene0753_novel01</t>
  </si>
  <si>
    <t>evm.TU.Chr6.193_novel02</t>
  </si>
  <si>
    <t>evm.TU.Chr13.252_novel01</t>
  </si>
  <si>
    <t>evm.TU.Chr7.901_novel01</t>
  </si>
  <si>
    <t>Novelgene0493_novel01</t>
  </si>
  <si>
    <t>Novelgene0642_novel01</t>
  </si>
  <si>
    <t>evm.TU.Chr1.1825_novel01</t>
  </si>
  <si>
    <t>evm.TU.Chr3.1397_novel02</t>
  </si>
  <si>
    <t>evm.TU.Chr14.1275_novel01</t>
  </si>
  <si>
    <t>evm.TU.Chr9.1266_novel01</t>
  </si>
  <si>
    <t>Novelgene1182_novel01</t>
  </si>
  <si>
    <t>evm.TU.Chr2.77_novel01</t>
  </si>
  <si>
    <t>evm.TU.Chr7.442_novel01</t>
  </si>
  <si>
    <t>Novelgene0646_novel01</t>
  </si>
  <si>
    <t>Novelgene0237_novel01</t>
  </si>
  <si>
    <t>Novelgene0560_novel02</t>
  </si>
  <si>
    <t>evm.TU.Chr5.569_novel01</t>
  </si>
  <si>
    <t>evm.TU.Chr13.930_novel01</t>
  </si>
  <si>
    <t>Novelgene0635_novel02</t>
  </si>
  <si>
    <t>evm.TU.Chr3.103_novel02</t>
  </si>
  <si>
    <t>evm.TU.Chr7.482_novel01</t>
  </si>
  <si>
    <t>evm.TU.Chr8.805_novel03</t>
  </si>
  <si>
    <t>Novelgene1028_novel04</t>
  </si>
  <si>
    <t>evm.TU.Chr4.845_novel01</t>
  </si>
  <si>
    <t>Novelgene1198_novel01</t>
  </si>
  <si>
    <t>evm.TU.Chr11.601_novel01</t>
  </si>
  <si>
    <t>evm.TU.Chr6.153_novel03</t>
  </si>
  <si>
    <t>Novelgene1154_novel01</t>
  </si>
  <si>
    <t>Novelgene1404_novel01</t>
  </si>
  <si>
    <t>Novelgene0993_novel01</t>
  </si>
  <si>
    <t>evm.TU.Chr7.1374_novel04</t>
  </si>
  <si>
    <t>Novelgene0260_novel01</t>
  </si>
  <si>
    <t>evm.TU.Chr14.325_novel01</t>
  </si>
  <si>
    <t>evm.TU.Chr1.412_novel01</t>
  </si>
  <si>
    <t>Novelgene1198_novel02</t>
  </si>
  <si>
    <t>Novelgene1187_novel01</t>
  </si>
  <si>
    <t>evm.TU.Chr6.904_novel04</t>
  </si>
  <si>
    <t>evm.TU.Chr2.14_novel02</t>
  </si>
  <si>
    <t>Novelgene0430_novel01</t>
  </si>
  <si>
    <t>Novelgene0048_novel02</t>
  </si>
  <si>
    <t>Novelgene0371_novel02</t>
  </si>
  <si>
    <t>Novelgene0623_novel01</t>
  </si>
  <si>
    <t>Novelgene0148_novel02</t>
  </si>
  <si>
    <t>evm.TU.Chr4.465_novel02</t>
  </si>
  <si>
    <t>evm.TU.Chr6.12_novel01</t>
  </si>
  <si>
    <t>evm.TU.Chr3.1281_novel01</t>
  </si>
  <si>
    <t>Novelgene0398_novel01</t>
  </si>
  <si>
    <t>evm.TU.Chr1.627_novel06</t>
  </si>
  <si>
    <t>Novelgene1018_novel01</t>
  </si>
  <si>
    <t>evm.TU.Chr12.419_novel05</t>
  </si>
  <si>
    <t>evm.TU.Chr10.212_novel03</t>
  </si>
  <si>
    <t>evm.TU.Chr3.420_novel03</t>
  </si>
  <si>
    <t>evm.TU.Chr6.562_novel02</t>
  </si>
  <si>
    <t>Novelgene0975_novel01</t>
  </si>
  <si>
    <t>evm.TU.Chr10.720_novel02</t>
  </si>
  <si>
    <t>evm.TU.Chr8.1467_novel01</t>
  </si>
  <si>
    <t>evm.TU.Chr5.326_novel03</t>
  </si>
  <si>
    <t>Novelgene0716_novel01</t>
  </si>
  <si>
    <t>Novelgene0823_novel01</t>
  </si>
  <si>
    <t>evm.TU.Chr7.91_novel03</t>
  </si>
  <si>
    <t>Novelgene0706_novel01</t>
  </si>
  <si>
    <t>evm.TU.Chr11.592_novel10</t>
  </si>
  <si>
    <t>evm.TU.Chr7.922_novel02</t>
  </si>
  <si>
    <t>evm.TU.Chr3.985_novel03</t>
  </si>
  <si>
    <t>evm.TU.Chr1.709_novel02</t>
  </si>
  <si>
    <t>evm.TU.Chr7.178_novel04</t>
  </si>
  <si>
    <t>evm.TU.Chr2.1230_novel03</t>
  </si>
  <si>
    <t>Novelgene1208_novel01</t>
  </si>
  <si>
    <t>Novelgene0920_novel01</t>
  </si>
  <si>
    <t>Novelgene0789_novel01</t>
  </si>
  <si>
    <t>Novelgene0796_novel01</t>
  </si>
  <si>
    <t>evm.TU.Chr1.481_novel01</t>
  </si>
  <si>
    <t>evm.TU.Chr14.1265_novel01</t>
  </si>
  <si>
    <t>Novelgene1492_novel01</t>
  </si>
  <si>
    <t>Novelgene0499_novel02</t>
  </si>
  <si>
    <t>evm.TU.Chr4.1883_novel04</t>
  </si>
  <si>
    <t>evm.TU.Chr2.1281_novel03</t>
  </si>
  <si>
    <t>evm.TU.Chr11.906_novel02</t>
  </si>
  <si>
    <t>evm.TU.Chr8.320_novel04</t>
  </si>
  <si>
    <t>evm.TU.Chr7.857_novel03</t>
  </si>
  <si>
    <t>evm.TU.Chr10.1253_novel01</t>
  </si>
  <si>
    <t>Novelgene1014_novel02</t>
  </si>
  <si>
    <t>Novelgene0257_novel01</t>
  </si>
  <si>
    <t>Novelgene0053_novel01</t>
  </si>
  <si>
    <t>evm.TU.Chr3.1517_novel02</t>
  </si>
  <si>
    <t>evm.TU.Chr2.1365_novel03</t>
  </si>
  <si>
    <t>evm.TU.Chr2.10_novel03</t>
  </si>
  <si>
    <t>Novelgene1547_novel02</t>
  </si>
  <si>
    <t>evm.TU.Chr7.478_novel06</t>
  </si>
  <si>
    <t>evm.TU.Chr4.1962_novel01</t>
  </si>
  <si>
    <t>Novelgene0209_novel01</t>
  </si>
  <si>
    <t>evm.TU.Chr8.1334_novel01</t>
  </si>
  <si>
    <t>evm.TU.Chr4.1485_novel01</t>
  </si>
  <si>
    <t>Novelgene1233_novel01</t>
  </si>
  <si>
    <t>evm.model.Chr12.1045</t>
  </si>
  <si>
    <t>evm.TU.Chr4.1969_novel07</t>
  </si>
  <si>
    <t>Novelgene0249_novel01</t>
  </si>
  <si>
    <t>evm.model.Chr8.36</t>
  </si>
  <si>
    <t>evm.TU.Chr4.614_novel02</t>
  </si>
  <si>
    <t>Novelgene0308_novel01</t>
  </si>
  <si>
    <t>evm.TU.Chr2.803_novel01</t>
  </si>
  <si>
    <t>evm.TU.Chr3.1700_novel03</t>
  </si>
  <si>
    <t>Novelgene0763_novel01</t>
  </si>
  <si>
    <t>evm.TU.Chr3.1667_novel01</t>
  </si>
  <si>
    <t>Novelgene1310_novel01</t>
  </si>
  <si>
    <t>Novelgene0078_novel01</t>
  </si>
  <si>
    <t>Novelgene1259_novel02</t>
  </si>
  <si>
    <t>evm.TU.Chr8.469_novel02</t>
  </si>
  <si>
    <t>Novelgene0528_novel02</t>
  </si>
  <si>
    <t>evm.TU.Chr14.998_novel03</t>
  </si>
  <si>
    <t>evm.TU.Chr6.1362_novel01</t>
  </si>
  <si>
    <t>evm.TU.Chr1.1448_novel01</t>
  </si>
  <si>
    <t>Novelgene1544_novel01</t>
  </si>
  <si>
    <t>evm.model.Chr6.151</t>
  </si>
  <si>
    <t>evm.TU.Chr3.1760_novel03</t>
  </si>
  <si>
    <t>evm.TU.Chr6.153_novel01</t>
  </si>
  <si>
    <t>Novelgene0294_novel01</t>
  </si>
  <si>
    <t>evm.TU.Chr11.896_novel08</t>
  </si>
  <si>
    <t>evm.TU.Chr8.1357_novel01</t>
  </si>
  <si>
    <t>evm.TU.Chr2.80_novel07</t>
  </si>
  <si>
    <t>evm.TU.Chr7.1292_novel04</t>
  </si>
  <si>
    <t>evm.TU.Chr1.1975_novel02</t>
  </si>
  <si>
    <t>evm.TU.Chr5.1031_novel03</t>
  </si>
  <si>
    <t>Novelgene1621_novel01</t>
  </si>
  <si>
    <t>evm.TU.Chr5.672_novel04</t>
  </si>
  <si>
    <t>evm.TU.Chr10.587_novel01</t>
  </si>
  <si>
    <t>evm.TU.Chr4.1732_novel05</t>
  </si>
  <si>
    <t>Novelgene1161_novel08</t>
  </si>
  <si>
    <t>evm.TU.Chr2.1066_novel01</t>
  </si>
  <si>
    <t>Novelgene0790_novel05</t>
  </si>
  <si>
    <t>Novelgene1288_novel04</t>
  </si>
  <si>
    <t>Novelgene0931_novel01</t>
  </si>
  <si>
    <t>evm.TU.Chr1.122_novel05</t>
  </si>
  <si>
    <t>Novelgene1520_novel01</t>
  </si>
  <si>
    <t>Novelgene0475_novel01</t>
  </si>
  <si>
    <t>Novelgene0636_novel01</t>
  </si>
  <si>
    <t>Novelgene1157_novel01</t>
  </si>
  <si>
    <t>Novelgene0601_novel01</t>
  </si>
  <si>
    <t>Novelgene1503_novel01</t>
  </si>
  <si>
    <t>Novelgene1095_novel01</t>
  </si>
  <si>
    <t>Novelgene0860_novel02</t>
  </si>
  <si>
    <t>evm.TU.Chr1.627_novel05</t>
  </si>
  <si>
    <t>evm.TU.Chr12.892_evm.TU.Chr12.893_novel05</t>
  </si>
  <si>
    <t>Novelgene1046_novel01</t>
  </si>
  <si>
    <t>evm.TU.Chr9.1237_novel01</t>
  </si>
  <si>
    <t>evm.TU.Chr7.706_novel02</t>
  </si>
  <si>
    <t>Novelgene1341_novel01</t>
  </si>
  <si>
    <t>evm.model.Chr3.2173</t>
  </si>
  <si>
    <t>Novelgene0626_novel01</t>
  </si>
  <si>
    <t>Novelgene0699_novel02</t>
  </si>
  <si>
    <t>evm.TU.Chr5.61_novel07</t>
  </si>
  <si>
    <t>evm.TU.Chr11.134_novel05</t>
  </si>
  <si>
    <t>evm.TU.Chr4.3_novel01</t>
  </si>
  <si>
    <t>Novelgene0625_novel01</t>
  </si>
  <si>
    <t>Novelgene0535_novel11</t>
  </si>
  <si>
    <t>evm.TU.Chr6.605_novel03</t>
  </si>
  <si>
    <t>Novelgene1262_novel01</t>
  </si>
  <si>
    <t>evm.TU.Chr1.1824_novel01</t>
  </si>
  <si>
    <t>evm.TU.Chr8.1264_novel01</t>
  </si>
  <si>
    <t>Novelgene0476_novel01</t>
  </si>
  <si>
    <t>evm.TU.Chr4.489_novel03</t>
  </si>
  <si>
    <t>evm.TU.Chr9.362_novel01</t>
  </si>
  <si>
    <t>evm.TU.Chr1.1206_novel02</t>
  </si>
  <si>
    <t>evm.TU.Chr7.794_novel03</t>
  </si>
  <si>
    <t>Novelgene0982_novel01</t>
  </si>
  <si>
    <t>evm.TU.Chr3.289_novel06</t>
  </si>
  <si>
    <t>evm.TU.Chr3.1625_novel02</t>
  </si>
  <si>
    <t>evm.TU.Chr13.478_novel01</t>
  </si>
  <si>
    <t>Novelgene1165_novel01</t>
  </si>
  <si>
    <t>Novelgene1420_novel04</t>
  </si>
  <si>
    <t>evm.TU.Chr9.678_novel03</t>
  </si>
  <si>
    <t>evm.TU.Chr12.904_novel05</t>
  </si>
  <si>
    <t>evm.TU.Chr5.914_novel03</t>
  </si>
  <si>
    <t>evm.TU.Chr7.952_novel01</t>
  </si>
  <si>
    <t>Novelgene1646_novel01</t>
  </si>
  <si>
    <t>Novelgene0961_novel01</t>
  </si>
  <si>
    <t>evm.TU.Chr8.533_novel03</t>
  </si>
  <si>
    <t>Novelgene1204_novel01</t>
  </si>
  <si>
    <t>evm.TU.Chr6.974_novel06</t>
  </si>
  <si>
    <t>Novelgene0885_novel01</t>
  </si>
  <si>
    <t>Novelgene1646_novel03</t>
  </si>
  <si>
    <t>evm.TU.Chr6.1249_novel01</t>
  </si>
  <si>
    <t>Novelgene0569_novel01</t>
  </si>
  <si>
    <t>Novelgene0908_novel01</t>
  </si>
  <si>
    <t>Novelgene0118_novel01</t>
  </si>
  <si>
    <t>evm.TU.Chr4.1331_novel03</t>
  </si>
  <si>
    <t>evm.TU.Chr12.1076_novel03</t>
  </si>
  <si>
    <t>evm.TU.Chr6.828_novel08</t>
  </si>
  <si>
    <t>evm.model.Chr1.2040</t>
  </si>
  <si>
    <t>evm.model.Chr8.586</t>
  </si>
  <si>
    <t>Novelgene1582_novel02</t>
  </si>
  <si>
    <t>Novelgene0228_novel01</t>
  </si>
  <si>
    <t>evm.TU.Chr1.1918_novel03</t>
  </si>
  <si>
    <t>Novelgene1191_novel01</t>
  </si>
  <si>
    <t>evm.TU.Chr7.400_novel01</t>
  </si>
  <si>
    <t>evm.TU.Chr3.976_novel01</t>
  </si>
  <si>
    <t>evm.TU.Chr11.699_novel01</t>
  </si>
  <si>
    <t>Novelgene0480_novel03</t>
  </si>
  <si>
    <t>evm.TU.Chr1.1058_novel06</t>
  </si>
  <si>
    <t>evm.TU.Chr10.285_novel05</t>
  </si>
  <si>
    <t>evm.TU.Chr6.494_novel01</t>
  </si>
  <si>
    <t>Novelgene0389_novel01</t>
  </si>
  <si>
    <t>evm.TU.Chr13.856_novel03</t>
  </si>
  <si>
    <t>evm.TU.Chr4.463_novel02</t>
  </si>
  <si>
    <t>evm.TU.Chr7.1251_novel01</t>
  </si>
  <si>
    <t>evm.TU.Chr2.1391_novel02</t>
  </si>
  <si>
    <t>evm.TU.Chr12.1130_novel02</t>
  </si>
  <si>
    <t>Novelgene0917_novel03</t>
  </si>
  <si>
    <t>Novelgene1261_novel01</t>
  </si>
  <si>
    <t>evm.TU.Chr11.593_novel06</t>
  </si>
  <si>
    <t>Novelgene1059_novel01</t>
  </si>
  <si>
    <t>evm.TU.Chr9.765_novel03</t>
  </si>
  <si>
    <t>Novelgene0923_novel01</t>
  </si>
  <si>
    <t>Novelgene0552_novel01</t>
  </si>
  <si>
    <t>evm.TU.Chr3.1422_novel01</t>
  </si>
  <si>
    <t>evm.TU.Chr3.1397_novel03</t>
  </si>
  <si>
    <t>Novelgene0408_novel01</t>
  </si>
  <si>
    <t>Novelgene1405_novel01</t>
  </si>
  <si>
    <t>evm.TU.Chr1.1763_novel05</t>
  </si>
  <si>
    <t>evm.TU.Chr9.537_novel02</t>
  </si>
  <si>
    <t>evm.TU.Chr13.250_novel05</t>
  </si>
  <si>
    <t>evm.TU.Chr1.1627_novel02</t>
  </si>
  <si>
    <t>Novelgene1013_novel01</t>
  </si>
  <si>
    <t>Novelgene1603_novel01</t>
  </si>
  <si>
    <t>evm.TU.Chr3.357_novel04</t>
  </si>
  <si>
    <t>evm.TU.Chr13.93_novel02</t>
  </si>
  <si>
    <t>evm.TU.Chr9.61_novel01</t>
  </si>
  <si>
    <t>evm.TU.Chr12.1093_novel03</t>
  </si>
  <si>
    <t>Novelgene0132_novel01</t>
  </si>
  <si>
    <t>evm.TU.Chr4.1563_novel02</t>
  </si>
  <si>
    <t>Novelgene0118_novel02</t>
  </si>
  <si>
    <t>evm.TU.Chr7.706_novel03</t>
  </si>
  <si>
    <t>evm.TU.Chr4.1866_novel02</t>
  </si>
  <si>
    <t>Novelgene1597_novel01</t>
  </si>
  <si>
    <t>Novelgene0392_novel02</t>
  </si>
  <si>
    <t>Novelgene0985_novel01</t>
  </si>
  <si>
    <t>Novelgene0813_novel01</t>
  </si>
  <si>
    <t>Novelgene1069_novel02</t>
  </si>
  <si>
    <t>Novelgene1536_novel01</t>
  </si>
  <si>
    <t>Novelgene1650_novel02</t>
  </si>
  <si>
    <t>evm.TU.Chr3.2080_novel01</t>
  </si>
  <si>
    <t>Novelgene0648_novel01</t>
  </si>
  <si>
    <t>evm.TU.Chr4.508_evm.TU.Chr4.509_novel03</t>
  </si>
  <si>
    <t>evm.TU.Chr3.1459_novel01</t>
  </si>
  <si>
    <t>evm.TU.Chr14.414_novel01</t>
  </si>
  <si>
    <t>evm.model.Chr2.97</t>
  </si>
  <si>
    <t>Novelgene0915_novel02</t>
  </si>
  <si>
    <t>evm.TU.Chr2.440_novel05</t>
  </si>
  <si>
    <t>Novelgene1650_novel01</t>
  </si>
  <si>
    <t>evm.model.Chr10.1279</t>
  </si>
  <si>
    <t>Novelgene1139_novel01</t>
  </si>
  <si>
    <t>evm.TU.Chr1.1817_novel06</t>
  </si>
  <si>
    <t>Novelgene0893_novel01</t>
  </si>
  <si>
    <t>evm.TU.Chr1.1602_novel02</t>
  </si>
  <si>
    <t>evm.TU.Chr1.1248_novel02</t>
  </si>
  <si>
    <t>evm.TU.Chr8.638_evm.TU.Chr8.637_novel02</t>
  </si>
  <si>
    <t>evm.TU.Chr8.1534_novel01</t>
  </si>
  <si>
    <t>Novelgene0558_novel01</t>
  </si>
  <si>
    <t>evm.TU.Chr12.38_novel06</t>
  </si>
  <si>
    <t>Novelgene0655_novel01</t>
  </si>
  <si>
    <t>Novelgene0990_novel01</t>
  </si>
  <si>
    <t>evm.TU.Chr8.280_novel04</t>
  </si>
  <si>
    <t>Novelgene0457_novel01</t>
  </si>
  <si>
    <t>Novelgene0760_novel01</t>
  </si>
  <si>
    <t>evm.TU.Chr13.42_novel03</t>
  </si>
  <si>
    <t>evm.TU.Chr1.730_novel02</t>
  </si>
  <si>
    <t>Novelgene1272_novel01</t>
  </si>
  <si>
    <t>evm.TU.Chr5.350_novel01</t>
  </si>
  <si>
    <t>evm.TU.Chr10.888_novel02</t>
  </si>
  <si>
    <t>Novelgene1596_novel02</t>
  </si>
  <si>
    <t>evm.TU.Chr5.1080_novel02</t>
  </si>
  <si>
    <t>evm.TU.Chr4.1078_novel02</t>
  </si>
  <si>
    <t>Novelgene1263_novel11</t>
  </si>
  <si>
    <t>Novelgene0917_novel22</t>
  </si>
  <si>
    <t>evm.TU.Chr4.112_novel01</t>
  </si>
  <si>
    <t>Novelgene0553_novel02</t>
  </si>
  <si>
    <t>evm.TU.Chr9.55_novel01</t>
  </si>
  <si>
    <t>evm.TU.Chr4.1887_novel02</t>
  </si>
  <si>
    <t>Novelgene0735_novel01</t>
  </si>
  <si>
    <t>Novelgene0497_novel01</t>
  </si>
  <si>
    <t>Novelgene0183_novel01</t>
  </si>
  <si>
    <t>evm.TU.Chr2.2_novel05</t>
  </si>
  <si>
    <t>evm.TU.Chr9.626_novel02</t>
  </si>
  <si>
    <t>Novelgene0218_novel02</t>
  </si>
  <si>
    <t>evm.TU.Chr10.285_novel04</t>
  </si>
  <si>
    <t>evm.TU.Chr4.1893_novel04</t>
  </si>
  <si>
    <t>evm.TU.Chr7.739_novel02</t>
  </si>
  <si>
    <t>evm.TU.Chr9.1590_novel15</t>
  </si>
  <si>
    <t>Novelgene1183_novel01</t>
  </si>
  <si>
    <t>evm.TU.Chr3.875_novel02</t>
  </si>
  <si>
    <t>evm.TU.Chr6.866_novel05</t>
  </si>
  <si>
    <t>evm.TU.Chr4.1893_novel03</t>
  </si>
  <si>
    <t>evm.TU.Chr6.519_novel02</t>
  </si>
  <si>
    <t>evm.TU.Chr11.453_novel05</t>
  </si>
  <si>
    <t>Novelgene0654_novel01</t>
  </si>
  <si>
    <t>evm.TU.Chr6.102_novel02</t>
  </si>
  <si>
    <t>Novelgene0694_novel01</t>
  </si>
  <si>
    <t>evm.TU.Chr3.386_novel05</t>
  </si>
  <si>
    <t>evm.TU.Chr9.1064_novel01</t>
  </si>
  <si>
    <t>evm.TU.Chr11.525_novel03</t>
  </si>
  <si>
    <t>evm.TU.Chr2.195_novel01</t>
  </si>
  <si>
    <t>evm.TU.Chr2.377_novel04</t>
  </si>
  <si>
    <t>evm.TU.Chr11.592_novel22</t>
  </si>
  <si>
    <t>Novelgene1551_novel01</t>
  </si>
  <si>
    <t>evm.TU.Chr3.86_novel01</t>
  </si>
  <si>
    <t>Novelgene0974_novel04</t>
  </si>
  <si>
    <t>Novelgene0496_novel01</t>
  </si>
  <si>
    <t>Novelgene1171_novel02</t>
  </si>
  <si>
    <t>Novelgene0050_novel02</t>
  </si>
  <si>
    <t>evm.TU.Chr4.465_novel03</t>
  </si>
  <si>
    <t>evm.TU.Chr8.319_novel03</t>
  </si>
  <si>
    <t>Novelgene0146_novel01</t>
  </si>
  <si>
    <t>evm.TU.Chr1.1027_novel02</t>
  </si>
  <si>
    <t>Novelgene0217_novel01</t>
  </si>
  <si>
    <t>Novelgene0259_novel02</t>
  </si>
  <si>
    <t>evm.TU.Chr1.1525_novel01</t>
  </si>
  <si>
    <t>evm.TU.Chr1.1052_novel01</t>
  </si>
  <si>
    <t>evm.TU.Chr14.1400_novel03</t>
  </si>
  <si>
    <t>evm.TU.Chr3.670_novel01</t>
  </si>
  <si>
    <t>evm.TU.Chr7.1147_evm.TU.Chr7.1148_novel04</t>
  </si>
  <si>
    <t>evm.TU.Chr3.383_novel04</t>
  </si>
  <si>
    <t>evm.TU.Chr7.120_novel02</t>
  </si>
  <si>
    <t>evm.TU.Chr6.519_novel01</t>
  </si>
  <si>
    <t>Novelgene1347_novel01</t>
  </si>
  <si>
    <t>Novelgene1071_novel02</t>
  </si>
  <si>
    <t>Novelgene1080_novel01</t>
  </si>
  <si>
    <t>Novelgene0793_novel01</t>
  </si>
  <si>
    <t>evm.TU.Chr6.1279_novel01</t>
  </si>
  <si>
    <t>evm.TU.Chr1.256_novel13</t>
  </si>
  <si>
    <t>evm.TU.Chr1.223_novel04</t>
  </si>
  <si>
    <t>evm.TU.Chr7.1245_novel01</t>
  </si>
  <si>
    <t>Novelgene0038_novel01</t>
  </si>
  <si>
    <t>Novelgene1263_novel07</t>
  </si>
  <si>
    <t>evm.TU.Chr4.1714_novel01</t>
  </si>
  <si>
    <t>evm.TU.Chr6.192_novel02</t>
  </si>
  <si>
    <t>evm.TU.Chr1.83_novel01</t>
  </si>
  <si>
    <t>evm.TU.Chr3.307_novel01</t>
  </si>
  <si>
    <t>evm.TU.Chr8.839_novel01</t>
  </si>
  <si>
    <t>Novelgene0244_novel02</t>
  </si>
  <si>
    <t>Novelgene1117_novel01</t>
  </si>
  <si>
    <t>evm.TU.Chr7.119_novel03</t>
  </si>
  <si>
    <t>Novelgene0632_novel01</t>
  </si>
  <si>
    <t>evm.TU.Chr6.410_novel02</t>
  </si>
  <si>
    <t>Novelgene1360_novel01</t>
  </si>
  <si>
    <t>Novelgene1043_novel02</t>
  </si>
  <si>
    <t>Novelgene0374_novel01</t>
  </si>
  <si>
    <t>evm.TU.Chr9.1553_novel01</t>
  </si>
  <si>
    <t>Novelgene1287_novel01</t>
  </si>
  <si>
    <t>evm.TU.Chr6.926_novel03</t>
  </si>
  <si>
    <t>evm.TU.Chr1.2017_novel01</t>
  </si>
  <si>
    <t>Novelgene1106_novel01</t>
  </si>
  <si>
    <t>evm.TU.Chr3.1554_novel02</t>
  </si>
  <si>
    <t>evm.TU.Chr6.866_novel06</t>
  </si>
  <si>
    <t>Novelgene0229_novel01</t>
  </si>
  <si>
    <t>Novelgene0277_novel01</t>
  </si>
  <si>
    <t>Novelgene0933_novel01</t>
  </si>
  <si>
    <t>evm.TU.Chr3.661_novel02</t>
  </si>
  <si>
    <t>Novelgene0917_novel12</t>
  </si>
  <si>
    <t>evm.TU.Chr13.6_novel01</t>
  </si>
  <si>
    <t>Novelgene0190_novel02</t>
  </si>
  <si>
    <t>evm.TU.Chr8.215_novel01</t>
  </si>
  <si>
    <t>evm.TU.Chr8.1399_novel01</t>
  </si>
  <si>
    <t>evm.TU.Chr4.1365_novel01</t>
  </si>
  <si>
    <t>evm.TU.Chr3.357_novel05</t>
  </si>
  <si>
    <t>evm.TU.Chr4.548_novel04</t>
  </si>
  <si>
    <t>evm.TU.Chr8.280_novel05</t>
  </si>
  <si>
    <t>evm.TU.Chr6.627_novel02</t>
  </si>
  <si>
    <t>evm.TU.Chr3.1779_novel03</t>
  </si>
  <si>
    <t>evm.TU.Chr10.1066_novel01</t>
  </si>
  <si>
    <t>evm.TU.Chr10.521_novel01</t>
  </si>
  <si>
    <t>Novelgene1009_novel02</t>
  </si>
  <si>
    <t>evm.TU.Chr2.984_novel03</t>
  </si>
  <si>
    <t>Novelgene0411_novel02</t>
  </si>
  <si>
    <t>Novelgene1590_novel01</t>
  </si>
  <si>
    <t>evm.TU.Chr13.230_novel02</t>
  </si>
  <si>
    <t>evm.TU.Chr7.1353_novel01</t>
  </si>
  <si>
    <t>Novelgene0151_novel01</t>
  </si>
  <si>
    <t>evm.TU.Chr4.757_novel02</t>
  </si>
  <si>
    <t>evm.TU.Chr1.1061_novel05</t>
  </si>
  <si>
    <t>Novelgene0383_novel02</t>
  </si>
  <si>
    <t>evm.TU.Chr2.757_novel02</t>
  </si>
  <si>
    <t>evm.TU.Chr6.968_novel05</t>
  </si>
  <si>
    <t>evm.TU.Chr9.1130_novel04</t>
  </si>
  <si>
    <t>evm.TU.Chr2.67_novel04</t>
  </si>
  <si>
    <t>Novelgene1156_novel02</t>
  </si>
  <si>
    <t>evm.TU.Chr6.14_novel03</t>
  </si>
  <si>
    <t>Novelgene0441_novel01</t>
  </si>
  <si>
    <t>Novelgene0329_novel01</t>
  </si>
  <si>
    <t>evm.TU.Chr4.1790_novel01</t>
  </si>
  <si>
    <t>Novelgene0139_novel01</t>
  </si>
  <si>
    <t>evm.TU.Chr9.361_novel06</t>
  </si>
  <si>
    <t>Novelgene0220_novel02</t>
  </si>
  <si>
    <t>evm.TU.Chr14.526_novel03</t>
  </si>
  <si>
    <t>Novelgene1379_novel01</t>
  </si>
  <si>
    <t>Novelgene0631_novel01</t>
  </si>
  <si>
    <t>evm.TU.Chr9.1120_novel03</t>
  </si>
  <si>
    <t>Novelgene0334_novel01</t>
  </si>
  <si>
    <t>evm.TU.Chr1.1974_novel02</t>
  </si>
  <si>
    <t>evm.TU.Chr10.502_novel02</t>
  </si>
  <si>
    <t>evm.TU.Chr5.747_novel02</t>
  </si>
  <si>
    <t>evm.TU.Chr2.80_novel06</t>
  </si>
  <si>
    <t>Novelgene1298_novel03</t>
  </si>
  <si>
    <t>Novelgene1137_novel01</t>
  </si>
  <si>
    <t>evm.TU.Chr9.1130_novel03</t>
  </si>
  <si>
    <t>Novelgene0026_novel01</t>
  </si>
  <si>
    <t>evm.TU.Chr2.157_novel01</t>
  </si>
  <si>
    <t>evm.TU.Chr1.1373_novel02</t>
  </si>
  <si>
    <t>evm.model.Chr1.362</t>
  </si>
  <si>
    <t>evm.TU.Chr7.1107_novel01</t>
  </si>
  <si>
    <t>Novelgene0994_novel03</t>
  </si>
  <si>
    <t>evm.TU.Chr7.210_novel02</t>
  </si>
  <si>
    <t>Novelgene1049_novel01</t>
  </si>
  <si>
    <t>evm.TU.Chr7.38_novel01</t>
  </si>
  <si>
    <t>evm.TU.Chr3.1116_novel04</t>
  </si>
  <si>
    <t>evm.TU.Chr3.984_novel01</t>
  </si>
  <si>
    <t>evm.TU.Chr12.498_novel03</t>
  </si>
  <si>
    <t>Novelgene0934_novel01</t>
  </si>
  <si>
    <t>Novelgene0526_novel01</t>
  </si>
  <si>
    <t>Novelgene0112_novel01</t>
  </si>
  <si>
    <t>evm.TU.Chr6.1007_novel04</t>
  </si>
  <si>
    <t>evm.TU.Chr4.1180_novel01</t>
  </si>
  <si>
    <t>Novelgene0973_novel01</t>
  </si>
  <si>
    <t>evm.TU.Chr2.562_novel05</t>
  </si>
  <si>
    <t>evm.TU.Chr3.915_novel01</t>
  </si>
  <si>
    <t>evm.TU.Chr4.584_novel02</t>
  </si>
  <si>
    <t>Novelgene0301_novel01</t>
  </si>
  <si>
    <t>evm.TU.Chr1.681_novel01</t>
  </si>
  <si>
    <t>Novelgene1389_novel02</t>
  </si>
  <si>
    <t>evm.TU.Chr8.484_novel05</t>
  </si>
  <si>
    <t>Novelgene1182_novel02</t>
  </si>
  <si>
    <t>evm.TU.Chr8.1160_novel02</t>
  </si>
  <si>
    <t>evm.TU.Chr5.692_novel02</t>
  </si>
  <si>
    <t>evm.TU.Chr12.489_novel01</t>
  </si>
  <si>
    <t>Novelgene0974_novel03</t>
  </si>
  <si>
    <t>evm.TU.Chr1.93_novel01</t>
  </si>
  <si>
    <t>evm.TU.Chr4.754_novel02</t>
  </si>
  <si>
    <t>Novelgene0917_novel01</t>
  </si>
  <si>
    <t>evm.TU.Chr9.428_novel02</t>
  </si>
  <si>
    <t>evm.TU.Chr9.1609_novel01</t>
  </si>
  <si>
    <t>Novelgene1196_novel01</t>
  </si>
  <si>
    <t>Novelgene0589_novel01</t>
  </si>
  <si>
    <t>evm.TU.Chr9.1448_novel02</t>
  </si>
  <si>
    <t>evm.TU.Chr2.128_novel01</t>
  </si>
  <si>
    <t>Novelgene1397_novel01</t>
  </si>
  <si>
    <t>evm.TU.Chr3.747_novel02</t>
  </si>
  <si>
    <t>Novelgene0917_novel13</t>
  </si>
  <si>
    <t>Novelgene0895_novel01</t>
  </si>
  <si>
    <t>Novelgene1406_novel01</t>
  </si>
  <si>
    <t>evm.TU.Chr7.412_novel01</t>
  </si>
  <si>
    <t>evm.TU.Chr6.192_novel01</t>
  </si>
  <si>
    <t>evm.TU.Chr14.1127_novel01</t>
  </si>
  <si>
    <t>Novelgene0937_novel01</t>
  </si>
  <si>
    <t>Novelgene0718_novel01</t>
  </si>
  <si>
    <t>Novelgene0555_novel01</t>
  </si>
  <si>
    <t>Novelgene1292_novel01</t>
  </si>
  <si>
    <t>evm.TU.Chr10.846_novel01</t>
  </si>
  <si>
    <t>evm.TU.Chr11.544_novel01</t>
  </si>
  <si>
    <t>evm.TU.Chr11.760_novel02</t>
  </si>
  <si>
    <t>Novelgene0925_novel01</t>
  </si>
  <si>
    <t>Novelgene0806_novel01</t>
  </si>
  <si>
    <t>Novelgene0246_novel04</t>
  </si>
  <si>
    <t>evm.TU.Chr6.72_novel03</t>
  </si>
  <si>
    <t>evm.TU.Chr1.1825_novel02</t>
  </si>
  <si>
    <t>evm.TU.Chr12.943_novel03</t>
  </si>
  <si>
    <t>evm.TU.Chr7.369_novel03</t>
  </si>
  <si>
    <t>evm.TU.Chr1.737_novel01</t>
  </si>
  <si>
    <t>evm.TU.Chr10.388_novel02</t>
  </si>
  <si>
    <t>evm.TU.Chr10.536_novel01</t>
  </si>
  <si>
    <t>evm.TU.Chr1.115_novel02</t>
  </si>
  <si>
    <t>Novelgene0473_novel01</t>
  </si>
  <si>
    <t>evm.TU.Chr8.385_novel01</t>
  </si>
  <si>
    <t>Novelgene1121_novel03</t>
  </si>
  <si>
    <t>Novelgene0917_novel11</t>
  </si>
  <si>
    <t>evm.TU.Chr4.478_novel01</t>
  </si>
  <si>
    <t>Novelgene0486_novel01</t>
  </si>
  <si>
    <t>evm.TU.Chr14.730_novel03</t>
  </si>
  <si>
    <t>evm.model.Chr5.775</t>
  </si>
  <si>
    <t>Novelgene1212_novel01</t>
  </si>
  <si>
    <t>Novelgene1646_novel02</t>
  </si>
  <si>
    <t>evm.TU.Chr13.55_novel05</t>
  </si>
  <si>
    <t>evm.TU.Chr8.533_novel02</t>
  </si>
  <si>
    <t>evm.TU.Chr12.943_novel02</t>
  </si>
  <si>
    <t>evm.TU.Chr2.1161_novel02</t>
  </si>
  <si>
    <t>Novelgene0381_novel01</t>
  </si>
  <si>
    <t>Novelgene1073_novel01</t>
  </si>
  <si>
    <t>Novelgene1122_novel01</t>
  </si>
  <si>
    <t>evm.TU.Chr3.1177_novel01</t>
  </si>
  <si>
    <t>Novelgene0759_novel01</t>
  </si>
  <si>
    <t>Novelgene1043_novel01</t>
  </si>
  <si>
    <t>evm.TU.Chr3.958_novel04</t>
  </si>
  <si>
    <t>Novelgene1030_novel01</t>
  </si>
  <si>
    <t>evm.TU.Chr7.884_novel01</t>
  </si>
  <si>
    <t>evm.TU.Chr14.860_novel13</t>
  </si>
  <si>
    <t>Novelgene1209_novel01</t>
  </si>
  <si>
    <t>Novelgene0168_novel01</t>
  </si>
  <si>
    <t>evm.TU.Chr10.472_novel04</t>
  </si>
  <si>
    <t>Novelgene0917_novel09</t>
  </si>
  <si>
    <t>evm.TU.Chr12.1116_novel01</t>
  </si>
  <si>
    <t>evm.TU.Chr8.1487_novel01</t>
  </si>
  <si>
    <t>evm.TU.Chr14.1423_novel04</t>
  </si>
  <si>
    <t>Novelgene0455_novel01</t>
  </si>
  <si>
    <t>Novelgene0917_novel19</t>
  </si>
  <si>
    <t>Novelgene0252_novel01</t>
  </si>
  <si>
    <t>Novelgene1021_novel02</t>
  </si>
  <si>
    <t>Novelgene0042_novel01</t>
  </si>
  <si>
    <t>Novelgene1057_novel01</t>
  </si>
  <si>
    <t>evm.TU.Chr4.1331_novel02</t>
  </si>
  <si>
    <t>Novelgene0478_novel01</t>
  </si>
  <si>
    <t>evm.TU.Chr5.119_novel02</t>
  </si>
  <si>
    <t>Novelgene1454_novel01</t>
  </si>
  <si>
    <t>evm.TU.Chr1.2238_novel01</t>
  </si>
  <si>
    <t>evm.TU.Chr4.1027_novel02</t>
  </si>
  <si>
    <t>evm.TU.Chr6.153_novel02</t>
  </si>
  <si>
    <t>evm.TU.Chr1.868_novel03</t>
  </si>
  <si>
    <t>evm.TU.Chr4.1292_novel03</t>
  </si>
  <si>
    <t>Novelgene1019_novel01</t>
  </si>
  <si>
    <t>Novelgene0189_novel02</t>
  </si>
  <si>
    <t>evm.TU.Chr7.977_novel04</t>
  </si>
  <si>
    <t>Novelgene0561_novel01</t>
  </si>
  <si>
    <t>evm.TU.Chr3.670_novel02</t>
  </si>
  <si>
    <t>evm.TU.Chr3.2233_novel03</t>
  </si>
  <si>
    <t>evm.TU.Chr10.220_novel01</t>
  </si>
  <si>
    <t>Novelgene0293_novel01</t>
  </si>
  <si>
    <t>evm.TU.Chr8.1489_novel02</t>
  </si>
  <si>
    <t>evm.TU.Chr5.194_novel01</t>
  </si>
  <si>
    <t>evm.TU.Chr14.1284_novel09</t>
  </si>
  <si>
    <t>evm.TU.Chr8.1284_novel02</t>
  </si>
  <si>
    <t>Novelgene0641_novel01</t>
  </si>
  <si>
    <t>Novelgene0507_novel01</t>
  </si>
  <si>
    <t>evm.TU.Chr1.1176_novel06</t>
  </si>
  <si>
    <t>Novelgene0370_novel01</t>
  </si>
  <si>
    <t>evm.TU.Chr2.1170_novel03</t>
  </si>
  <si>
    <t>evm.TU.Chr3.1700_novel02</t>
  </si>
  <si>
    <t>evm.TU.Chr8.279_novel02</t>
  </si>
  <si>
    <t>evm.TU.Chr9.319_novel02</t>
  </si>
  <si>
    <t>evm.TU.Chr2.205_novel05</t>
  </si>
  <si>
    <t>Novelgene1072_novel01</t>
  </si>
  <si>
    <t>evm.TU.Chr5.730_novel02</t>
  </si>
  <si>
    <t>Novelgene0541_novel01</t>
  </si>
  <si>
    <t>Novelgene1177_novel01</t>
  </si>
  <si>
    <t>Novelgene0322_novel01</t>
  </si>
  <si>
    <t>evm.TU.Chr1.283_novel01</t>
  </si>
  <si>
    <t>evm.TU.Chr2.1150_novel01</t>
  </si>
  <si>
    <t>evm.TU.Chr3.1760_novel02</t>
  </si>
  <si>
    <t>evm.TU.Chr7.901_novel02</t>
  </si>
  <si>
    <t>evm.TU.Chr9.1154_novel01</t>
  </si>
  <si>
    <t>evm.TU.Chr3.1801_novel03</t>
  </si>
  <si>
    <t>evm.TU.Chr1.1939_novel03</t>
  </si>
  <si>
    <t>Novelgene0511_novel01</t>
  </si>
  <si>
    <t>Novelgene0366_novel01</t>
  </si>
  <si>
    <t>evm.TU.Chr13.838_novel01</t>
  </si>
  <si>
    <t>evm.TU.Chr1.2112_novel01</t>
  </si>
  <si>
    <t>evm.TU.Chr6.153_novel04</t>
  </si>
  <si>
    <t>evm.TU.Chr3.148_novel01</t>
  </si>
  <si>
    <t>Novelgene1116_novel01</t>
  </si>
  <si>
    <t>evm.TU.Chr12.1045_novel02</t>
  </si>
  <si>
    <t>evm.TU.Chr5.1085_novel01</t>
  </si>
  <si>
    <t>evm.TU.Chr10.777_novel03</t>
  </si>
  <si>
    <t>evm.TU.Chr9.222_novel02</t>
  </si>
  <si>
    <t>evm.TU.Chr14.1207_novel02</t>
  </si>
  <si>
    <t>evm.TU.Chr8.76_novel04</t>
  </si>
  <si>
    <t>evm.TU.Chr7.857_novel04</t>
  </si>
  <si>
    <t>Novelgene1406_novel03</t>
  </si>
  <si>
    <t>evm.TU.Chr8.306_novel01</t>
  </si>
  <si>
    <t>Novelgene1280_novel03</t>
  </si>
  <si>
    <t>evm.TU.Chr7.1046_novel01</t>
  </si>
  <si>
    <t>Novelgene0162_novel01</t>
  </si>
  <si>
    <t>Novelgene0479_novel01</t>
  </si>
  <si>
    <t>Novelgene0135_novel01</t>
  </si>
  <si>
    <t>Novelgene1145_novel01</t>
  </si>
  <si>
    <t>Novelgene0639_novel01</t>
  </si>
  <si>
    <t>evm.TU.Chr9.361_novel07</t>
  </si>
  <si>
    <t>Novelgene1547_novel01</t>
  </si>
  <si>
    <t>evm.TU.Chr8.1212_novel01</t>
  </si>
  <si>
    <t>Novelgene0349_novel01</t>
  </si>
  <si>
    <t>evm.TU.Chr5.194_novel02</t>
  </si>
  <si>
    <t>Novelgene0226_novel01</t>
  </si>
  <si>
    <t>Novelgene0691_novel01</t>
  </si>
  <si>
    <t>evm.model.Chr3.976</t>
  </si>
  <si>
    <t>evm.TU.Chr8.90_novel03</t>
  </si>
  <si>
    <t>Novelgene0540_novel01</t>
  </si>
  <si>
    <t>Novelgene0074_novel01</t>
  </si>
  <si>
    <t>evm.TU.Chr1.1222_novel04</t>
  </si>
  <si>
    <t>evm.TU.Chr3.331_novel02</t>
  </si>
  <si>
    <t>evm.model.Chr3.1756</t>
  </si>
  <si>
    <t>Novelgene0964_novel01</t>
  </si>
  <si>
    <t>evm.TU.Chr5.775_novel01</t>
  </si>
  <si>
    <t>evm.model.Chr4.410</t>
  </si>
  <si>
    <t>evm.TU.Chr5.657_novel01</t>
  </si>
  <si>
    <t>Novelgene0573_novel01</t>
  </si>
  <si>
    <t>evm.TU.Chr14.1274_novel01</t>
  </si>
  <si>
    <t>Novelgene0342_novel01</t>
  </si>
  <si>
    <t>Novelgene1199_novel01</t>
  </si>
  <si>
    <t>Novelgene1387_novel03</t>
  </si>
  <si>
    <t>evm.TU.Chr14.441_novel01</t>
  </si>
  <si>
    <t>evm.TU.Chr1.1309_novel01</t>
  </si>
  <si>
    <t>evm.TU.Chr3.1781_novel07</t>
  </si>
  <si>
    <t>evm.TU.Chr14.1265_novel05</t>
  </si>
  <si>
    <t>Novelgene0098_novel02</t>
  </si>
  <si>
    <t>evm.TU.Chr13.606_novel01</t>
  </si>
  <si>
    <t>evm.TU.Chr11.592_novel29</t>
  </si>
  <si>
    <t>evm.TU.Chr3.637_novel01</t>
  </si>
  <si>
    <t>evm.TU.Chr8.108_novel01</t>
  </si>
  <si>
    <t>Novelgene1191_novel03</t>
  </si>
  <si>
    <t>evm.TU.Chr4.596_novel01</t>
  </si>
  <si>
    <t>Novelgene1115_novel01</t>
  </si>
  <si>
    <t>evm.TU.Chr12.469_novel01</t>
  </si>
  <si>
    <t>evm.TU.Chr7.76_novel02</t>
  </si>
  <si>
    <t>Novelgene0323_novel01</t>
  </si>
  <si>
    <t>evm.model.Chr8.99</t>
  </si>
  <si>
    <t>evm.TU.Chr12.511_novel01</t>
  </si>
  <si>
    <t>evm.TU.Chr2.1321_novel03</t>
  </si>
  <si>
    <t>Novelgene0141_novel01</t>
  </si>
  <si>
    <t>Novelgene0803_novel01</t>
  </si>
  <si>
    <t>Novelgene0126_novel01</t>
  </si>
  <si>
    <t>Novelgene0827_novel01</t>
  </si>
  <si>
    <t>Novelgene0647_novel01</t>
  </si>
  <si>
    <t>Novelgene0490_novel01</t>
  </si>
  <si>
    <t>Novelgene1411_novel01</t>
  </si>
  <si>
    <t>Novelgene1263_novel05</t>
  </si>
  <si>
    <t>evm.TU.Chr8.503_novel02</t>
  </si>
  <si>
    <t>evm.TU.Chr14.651_novel01</t>
  </si>
  <si>
    <t>evm.model.Chr2.1366</t>
  </si>
  <si>
    <t>Novelgene0164_novel01</t>
  </si>
  <si>
    <t>evm.TU.Chr3.1488_novel03</t>
  </si>
  <si>
    <t>evm.TU.Chr9.691_novel01</t>
  </si>
  <si>
    <t>Novelgene1057_novel02</t>
  </si>
  <si>
    <t>evm.TU.Chr9.1466_novel03</t>
  </si>
  <si>
    <t>Novelgene0660_novel01</t>
  </si>
  <si>
    <t>evm.TU.Chr6.635_novel01</t>
  </si>
  <si>
    <t>evm.TU.Chr1.630_novel01</t>
  </si>
  <si>
    <t>evm.TU.Chr4.146_novel02</t>
  </si>
  <si>
    <t>evm.TU.Chr11.293_novel04</t>
  </si>
  <si>
    <t>S4.1</t>
  </si>
  <si>
    <t>S4.2</t>
  </si>
  <si>
    <t>S4.3</t>
  </si>
  <si>
    <t>S4.4</t>
  </si>
  <si>
    <t>S4.5</t>
  </si>
  <si>
    <t>S4.6</t>
  </si>
  <si>
    <t>S4.7</t>
  </si>
  <si>
    <t>S4.8</t>
  </si>
  <si>
    <r>
      <t>LncRNA annotation statistics in</t>
    </r>
    <r>
      <rPr>
        <i/>
        <sz val="11"/>
        <color theme="1"/>
        <rFont val="Times New Roman"/>
        <family val="1"/>
      </rPr>
      <t xml:space="preserve"> Acropora muricata </t>
    </r>
  </si>
  <si>
    <r>
      <t xml:space="preserve">LncRNA annotation statistics in </t>
    </r>
    <r>
      <rPr>
        <i/>
        <sz val="11"/>
        <color theme="1"/>
        <rFont val="Times New Roman"/>
        <family val="1"/>
      </rPr>
      <t>Montipora foliosa</t>
    </r>
  </si>
  <si>
    <r>
      <t xml:space="preserve">LncRNA annotation statistics in </t>
    </r>
    <r>
      <rPr>
        <i/>
        <sz val="11"/>
        <color theme="1"/>
        <rFont val="Times New Roman"/>
        <family val="1"/>
      </rPr>
      <t xml:space="preserve">Montipora capricornis </t>
    </r>
  </si>
  <si>
    <r>
      <t xml:space="preserve">LncRNA annotation statistics in </t>
    </r>
    <r>
      <rPr>
        <i/>
        <sz val="11"/>
        <color theme="1"/>
        <rFont val="Times New Roman"/>
        <family val="1"/>
      </rPr>
      <t>Pocillopora verrucosa</t>
    </r>
  </si>
  <si>
    <r>
      <t xml:space="preserve">Analyses of the miRNA annotation, expression, and target genes in </t>
    </r>
    <r>
      <rPr>
        <i/>
        <sz val="11"/>
        <color theme="1"/>
        <rFont val="Times New Roman"/>
        <family val="1"/>
      </rPr>
      <t>Acropora muricata</t>
    </r>
  </si>
  <si>
    <t>GO analysis of the target genes in Acropora muricata</t>
  </si>
  <si>
    <t>KEGG analysis of the target genes in Acropora muricata</t>
  </si>
  <si>
    <r>
      <t xml:space="preserve">Analyses of the miRNA annotation, expression, and target genes in </t>
    </r>
    <r>
      <rPr>
        <i/>
        <sz val="11"/>
        <color theme="1"/>
        <rFont val="Times New Roman"/>
        <family val="1"/>
      </rPr>
      <t>Montipora foliosa</t>
    </r>
  </si>
  <si>
    <r>
      <t xml:space="preserve">GO analysis of the target genes in </t>
    </r>
    <r>
      <rPr>
        <i/>
        <sz val="11"/>
        <color theme="1"/>
        <rFont val="Times New Roman"/>
        <family val="1"/>
      </rPr>
      <t>Montipora foliosa</t>
    </r>
  </si>
  <si>
    <r>
      <t xml:space="preserve">KEGG analysis of the target genes in </t>
    </r>
    <r>
      <rPr>
        <i/>
        <sz val="11"/>
        <color theme="1"/>
        <rFont val="Times New Roman"/>
        <family val="1"/>
      </rPr>
      <t>Montipora foliosa</t>
    </r>
  </si>
  <si>
    <r>
      <t xml:space="preserve">Analyses of the miRNA annotation, expression, and target genes in </t>
    </r>
    <r>
      <rPr>
        <i/>
        <sz val="11"/>
        <color theme="1"/>
        <rFont val="Times New Roman"/>
        <family val="1"/>
      </rPr>
      <t>Montipora capricornis</t>
    </r>
    <r>
      <rPr>
        <sz val="11"/>
        <color theme="1"/>
        <rFont val="Times New Roman"/>
        <family val="1"/>
      </rPr>
      <t xml:space="preserve"> </t>
    </r>
  </si>
  <si>
    <r>
      <t xml:space="preserve">GO analysis of the target genes in </t>
    </r>
    <r>
      <rPr>
        <i/>
        <sz val="11"/>
        <color theme="1"/>
        <rFont val="Times New Roman"/>
        <family val="1"/>
      </rPr>
      <t>Montipora capricornis</t>
    </r>
    <r>
      <rPr>
        <sz val="11"/>
        <color theme="1"/>
        <rFont val="Times New Roman"/>
        <family val="1"/>
      </rPr>
      <t xml:space="preserve"> </t>
    </r>
  </si>
  <si>
    <r>
      <t xml:space="preserve">KEGG analysis of the target genes in </t>
    </r>
    <r>
      <rPr>
        <i/>
        <sz val="11"/>
        <color theme="1"/>
        <rFont val="Times New Roman"/>
        <family val="1"/>
      </rPr>
      <t xml:space="preserve">Montipora capricornis </t>
    </r>
  </si>
  <si>
    <r>
      <t xml:space="preserve">Analyses of the miRNA annotation, expression, and target genes in </t>
    </r>
    <r>
      <rPr>
        <i/>
        <sz val="11"/>
        <color theme="1"/>
        <rFont val="Times New Roman"/>
        <family val="1"/>
      </rPr>
      <t>Pocillopora verrucosa</t>
    </r>
  </si>
  <si>
    <r>
      <t xml:space="preserve">GO analysis of the target genes in </t>
    </r>
    <r>
      <rPr>
        <i/>
        <sz val="11"/>
        <color theme="1"/>
        <rFont val="Times New Roman"/>
        <family val="1"/>
      </rPr>
      <t>Pocillopora verrucosa</t>
    </r>
  </si>
  <si>
    <r>
      <t xml:space="preserve">KEGG analysis of the target genes in </t>
    </r>
    <r>
      <rPr>
        <i/>
        <sz val="11"/>
        <color theme="1"/>
        <rFont val="Times New Roman"/>
        <family val="1"/>
      </rPr>
      <t>Pocillopora verrucosa</t>
    </r>
  </si>
  <si>
    <t>S4.9</t>
  </si>
  <si>
    <t>S4.10</t>
  </si>
  <si>
    <t>S4.11</t>
  </si>
  <si>
    <t>S4.12</t>
  </si>
  <si>
    <t>S4.13</t>
  </si>
  <si>
    <t>S4.14</t>
  </si>
  <si>
    <t>S4.15</t>
  </si>
  <si>
    <t>S4.16</t>
  </si>
  <si>
    <t>S4.17</t>
  </si>
  <si>
    <t>S4.18</t>
  </si>
  <si>
    <t>S4.19</t>
  </si>
  <si>
    <t>S4.20</t>
  </si>
  <si>
    <t>table S4: Non-coding RNA analysis</t>
  </si>
  <si>
    <t>precursor_id</t>
  </si>
  <si>
    <t>precursor_seq</t>
  </si>
  <si>
    <t>mfe (Minimum free energy)</t>
    <phoneticPr fontId="8" type="noConversion"/>
  </si>
  <si>
    <t>genome_position</t>
  </si>
  <si>
    <t>mature_id</t>
  </si>
  <si>
    <t>mature_seq</t>
  </si>
  <si>
    <t>F1_1.readcount</t>
  </si>
  <si>
    <t>F1_2.readcount</t>
  </si>
  <si>
    <t>F1_3.readcount</t>
  </si>
  <si>
    <t>F1_1.tpm</t>
  </si>
  <si>
    <t>F1_2.tpm</t>
  </si>
  <si>
    <t>F1_3.tpm</t>
  </si>
  <si>
    <t>annotation_known_miRNA_id</t>
    <phoneticPr fontId="8" type="noConversion"/>
  </si>
  <si>
    <t>consistent_id (four stony corals)</t>
    <phoneticPr fontId="8" type="noConversion"/>
  </si>
  <si>
    <t>Standard_id</t>
    <phoneticPr fontId="8" type="noConversion"/>
  </si>
  <si>
    <t>target_gene (Predicted by both RNAhybrid and miRanda software simultaneously)</t>
    <phoneticPr fontId="8" type="noConversion"/>
  </si>
  <si>
    <t>novel_128</t>
  </si>
  <si>
    <t>ucccguagauccgaacuuguggguuuucuuccacaaguucgucucuaugguuu</t>
  </si>
  <si>
    <t>Chr1:28428867..28428920:+</t>
  </si>
  <si>
    <t>ucccguagauccgaacuugu</t>
  </si>
  <si>
    <t>oga-miR-100_MIMAT0049717_Otolemur_garnettii_miR-100</t>
  </si>
  <si>
    <t>mir16</t>
  </si>
  <si>
    <t>amu-miR-100</t>
  </si>
  <si>
    <t>evm.model.Chr3.856:uncharacterized protein LOC114947787  [Acropora millepora];evm.model.Chr5.320:PREDICTED: uncharacterized protein LOC107354031  [Acropora digitifera];evm.model.Chr13.307:protein kinase byr2-like  [Acropora millepora];evm.model.Chr12.216:uncharacterized protein LOC114964320  [Acropora millepora];</t>
    <phoneticPr fontId="8" type="noConversion"/>
  </si>
  <si>
    <t>novel_1</t>
  </si>
  <si>
    <t>uucguuuauucacucguucauauuuauuauuaacgaguagauaaaugaag</t>
  </si>
  <si>
    <t>Chr10:21159439..21159489:+</t>
  </si>
  <si>
    <t>uuaacgaguagauaaaugaag</t>
  </si>
  <si>
    <t>evm.model.Chr5.1376:hypothetical protein AWC38_SpisGene12282  [Stylophora pistillata];</t>
    <phoneticPr fontId="8" type="noConversion"/>
  </si>
  <si>
    <t>novel_136</t>
  </si>
  <si>
    <t>gguggaaguccucaaucacccucuuuacgcagugugauuggagacuuuuaucgu</t>
  </si>
  <si>
    <t>Chr4:757597..757651:-</t>
  </si>
  <si>
    <t>ugugauuggagacuuuuaucgu</t>
  </si>
  <si>
    <t>nve-miR-2037-3p_MIMAT0009797_Nematostella_vectensis_miR-2037-3p</t>
  </si>
  <si>
    <t>mir1</t>
  </si>
  <si>
    <t>amu-miR-2037-3p</t>
    <phoneticPr fontId="8" type="noConversion"/>
  </si>
  <si>
    <t>evm.model.Chr10.1389:uncharacterized protein LOC114947607  [Acropora millepora];</t>
    <phoneticPr fontId="8" type="noConversion"/>
  </si>
  <si>
    <t>novel_8</t>
  </si>
  <si>
    <t>cggugaaagucgcuucaauacacauuugauguauauuguacgacucucaucgugu</t>
  </si>
  <si>
    <t>Chr1:32187403..32187458:-</t>
  </si>
  <si>
    <t>uauauuguacgacucucaucgugu</t>
  </si>
  <si>
    <t>nve-miR-2036-3p_MIMAT0009795_Nematostella_vectensis_miR-2036-3p</t>
  </si>
  <si>
    <t>mir6</t>
  </si>
  <si>
    <t>amu-miR-2036-3p</t>
  </si>
  <si>
    <t>NA</t>
  </si>
  <si>
    <t>novel_3</t>
  </si>
  <si>
    <t>uacaaaaacaagaugagugcagguuuaccuugcauccgccuuguucuugugua</t>
  </si>
  <si>
    <t>Chr9:24794452..24794505:+</t>
  </si>
  <si>
    <t>uacaaaaacaagaugagugcagg</t>
  </si>
  <si>
    <t>novel_9</t>
  </si>
  <si>
    <t>ugcgcaagagcagucaagacuguuuauucauuccugaaagcucuugugaau</t>
  </si>
  <si>
    <t>Chr11:405657..405708:-</t>
  </si>
  <si>
    <t>uuccugaaagcucuugugaau</t>
  </si>
  <si>
    <t>evm.model.Chr8.211:multidrug resistance-associated protein 4-like  [Acropora millepora];</t>
  </si>
  <si>
    <t>novel_138</t>
  </si>
  <si>
    <t>ugucgucucucgcuacgcucguuccucacucagaacggaauggaacaugacgagaug</t>
  </si>
  <si>
    <t>scaffold_118:23123..23180:+</t>
  </si>
  <si>
    <t>aacggaauggaacaugacgagaug</t>
  </si>
  <si>
    <t>evm.model.Chr3.1078.1:serine/threonine-protein kinase Sgk1-like  [Acropora millepora];evm.model.Chr6.1300:PREDICTED: uncharacterized protein LOC107335915  [Acropora digitifera];evm.model.Chr8.827:WD and tetratricopeptide repeats protein 1-like  [Acropora millepora];evm.model.Chr10.1474:NA;evm.model.Chr12.953:uncharacterized protein LOC114955163  [Acropora millepora];</t>
  </si>
  <si>
    <t>novel_2</t>
  </si>
  <si>
    <t>cugcuacuuggacuuuuuucacguuuaucgaugaaagaaguacaagugguaggg</t>
  </si>
  <si>
    <t>Chr8:9012374..9012428:+</t>
  </si>
  <si>
    <t>aaagaaguacaagugguaggg</t>
  </si>
  <si>
    <t>nve-miR-2023-3p_MIMAT0009756_Nematostella_vectensis_miR-2023-3p</t>
  </si>
  <si>
    <t>mir17</t>
  </si>
  <si>
    <t>amu-miR-2023-3p</t>
  </si>
  <si>
    <t>evm.model.Chr14.724:uncharacterized protein LOC114963089  [Acropora millepora];evm.model.Chr11.1041:UDP-glucuronosyltransferase 2B15-like  [Acropora millepora];</t>
  </si>
  <si>
    <t>novel_220</t>
  </si>
  <si>
    <t>uccuucgcagccguuaucagggucgucaugcaaugcuccuccccaacuaacggcugcucgcucgagc</t>
  </si>
  <si>
    <t>Chr6:23500296..23500363:+</t>
  </si>
  <si>
    <t>cuaacggcugcucgcucgagc</t>
  </si>
  <si>
    <t>evm.model.Chr5.329:plasma membrane calcium-transporting ATPase 3-like isoform X1  [Acropora millepora];evm.model.Chr6.1368:uncharacterized protein LOC114974246  [Acropora millepora];evm.model.Chr7.812:cytochrome P450 4V2-like isoform X2  [Acropora millepora];evm.model.Chr10.1396:PREDICTED: phosphatidylinositol transfer protein beta isoform-like  [Acropora digitifera];evm.model.Chr10.1414:neuropeptide FF receptor 2-like  [Acropora millepora];evm.model.Chr12.229:uncharacterized protein LOC114960660 isoform X1  [Acropora millepora];evm.model.Chr12.453:SPARC-like  [Acropora millepora];evm.model.Chr13.211:PREDICTED: uncharacterized protein LOC107327571  [Acropora digitifera];evm.model.Chr13.495:copine-3-like isoform X2  [Acropora millepora];evm.model.Chr14.573:uncharacterized protein LOC114956047 isoform X1  [Acropora millepora];evm.model.Chr14.979:steroid 17-alpha-hydroxylase/17,20 lyase-like isoform X1  [Acropora millepora];evm.model.Chr2.469:uncharacterized protein LOC114963789  [Acropora millepora];evm.model.Chr3.1031_evm.model.Chr3.1032:CAD protein-like  [Acropora millepora];evm.model.Chr3.1031_evm.model.Chr3.1032:CAD protein-like  [Acropora millepora];evm.model.Chr3.1033:PREDICTED: uncharacterized protein LOC107347320  [Acropora digitifera];evm.model.Chr3.1033:PREDICTED: uncharacterized protein LOC107347320  [Acropora digitifera];evm.model.Chr3.1241:PREDICTED: uncharacterized protein LOC107341197  [Acropora digitifera];evm.model.Chr3.400:vacuolar protein sorting-associated protein 33A-like  [Acropora millepora];evm.model.Chr3.898:PREDICTED: uncharacterized protein LOC107332275 isoform X1  [Acropora digitifera];evm.model.Chr4.628:potassium voltage-gated channel subfamily A member 7-like isoform X4  [Acropora millepora];evm.model.Chr5.1372:signal peptidase complex subunit 3-like  [Acropora millepora];evm.model.Chr6.1197:acyl-CoA synthetase short-chain family member 3, mitochondrial-like  [Acropora millepora];evm.model.Chr6.442.1:ragulator complex protein LAMTOR2-like  [Acropora millepora];evm.model.Chr7.144.1:Golgi-specific brefeldin A-resistance guanine nucleotide exchange factor 1-like isoform X2  [Acropora millepora];evm.model.Chr8.852:PREDICTED: uncharacterized protein LOC107355571  [Acropora digitifera];evm.model.Chr9.1550:dual specificity protein kinase shkE-like, partial  [Acropora millepora];evm.model.Chr9.419:PREDICTED: uncharacterized protein LOC101239070  [Hydra vulgaris];evm.model.Chr9.552:epididymal secretory glutathione peroxidase-like  [Acropora millepora];</t>
  </si>
  <si>
    <t>novel_161</t>
  </si>
  <si>
    <t>auuuuuaggacaccuugaaguugugggcggggccucugcccauuauuucagggguggaagaggggg</t>
  </si>
  <si>
    <t>scaffold_428:1295..1361:+</t>
  </si>
  <si>
    <t>uuauuucagggguggaagaggggg</t>
  </si>
  <si>
    <t>evm.model.Chr1.1191:PREDICTED: H/ACA ribonucleoprotein complex subunit 4-like  [Acropora digitifera];evm.model.Chr2.660:PREDICTED: uncharacterized protein LOC107354585 isoform X3  [Acropora digitifera];evm.model.Chr4.114:PREDICTED: ropporin-1-like protein  [Acropora digitifera];evm.model.Chr4.487:uncharacterized protein LOC114967892  [Acropora millepora];evm.model.Chr4.473:sperm-tail PG-rich repeat-containing protein 2-like  [Acropora millepora];evm.model.Chr5.1367:probable G-protein coupled receptor 19  [Acropora millepora];evm.model.Chr5.1242:protein cramped-like isoform X1  [Acropora millepora];evm.model.Chr7.438:BAG family molecular chaperone regulator 3-like  [Acropora millepora];evm.model.Chr10.720:ATP synthase subunit alpha, mitochondrial-like  [Acropora millepora];evm.model.Chr10.158:PREDICTED: ovostatin-like  [Acropora digitifera];evm.model.Chr10.571:uncharacterized protein LOC114960593  [Acropora millepora];evm.model.Chr10.218:alpha-methylacyl-CoA racemase-like  [Acropora millepora];evm.model.Chr10.1164:axonemal dynein light chain domain-containing protein 1-like isoform X2  [Acropora millepora];evm.model.Chr10.1173:PREDICTED: poly [ADP-ribose] polymerase 12-like isoform X1  [Acropora digitifera];evm.model.Chr11.607:omega-6 fatty acid desaturase, endoplasmic reticulum isozyme 1-like  [Acropora millepora];evm.model.Chr12.416:protein disulfide-isomerase A4-like  [Acropora millepora];evm.model.Chr12.790:10 kDa heat shock protein, mitochondrial-like  [Acropora millepora];evm.model.Chr13.632:transketolase-like  [Acropora millepora];evm.model.Chr10.83:uncharacterized protein LOC114954127  [Acropora millepora];evm.model.Chr12.648:non-homologous end-joining factor 1-like isoform X1  [Acropora millepora];evm.model.Chr13.367:PREDICTED: uncharacterized protein LOC107356071 isoform X1  [Acropora digitifera];evm.model.Chr2.466:PREDICTED: tyrosine-protein kinase Fer-like isoform X3  [Acropora digitifera];evm.model.Chr5.1360:myotubularin-related protein 6-like  [Acropora millepora];evm.model.Chr6.1193:patatin-like phospholipase domain-containing protein 2 isoform X1  [Acropora millepora];evm.model.Chr6.1409:elongation of very long chain fatty acids protein 4-like isoform X1  [Acropora millepora];evm.model.Chr6.511:protein HID1-like  [Acropora millepora];evm.model.Chr7.1208:PREDICTED: uncharacterized protein LOC106808556  [Priapulus caudatus];evm.model.Chr7.601:dual specificity protein kinase CLK2-like  [Acropora millepora];</t>
  </si>
  <si>
    <t>novel_22</t>
  </si>
  <si>
    <t>uugggaaauccgaauguagauuuugaaaaucuaaauccggauuuccc</t>
  </si>
  <si>
    <t>Chr4:5759707..5759754:+</t>
  </si>
  <si>
    <t>uugggaaauccgaauguagauu</t>
  </si>
  <si>
    <t>evm.model.Chr9.1452:allene oxide synthase-lipoxygenase protein-like  [Acropora millepora];evm.model.Chr10.331:uncharacterized protein LOC114959505  [Acropora millepora];</t>
  </si>
  <si>
    <t>novel_17</t>
  </si>
  <si>
    <t>uggacaaaggcuccaagcaaauguuuaucauuugcuaguugcuuuugucccgu</t>
  </si>
  <si>
    <t>Chr4:28546052..28546105:-</t>
  </si>
  <si>
    <t>uuugcuaguugcuuuugucccgu</t>
  </si>
  <si>
    <t>evm.model.Chr5.806:transcriptional regulator ATRX homolog  [Acropora millepora];evm.model.Chr6.1125:cationic amino acid transporter 2-like  [Acropora millepora];evm.model.Chr10.1332:Down syndrome cell adhesion molecule-like  [Acropora millepora];evm.model.Chr10.671:probable ribosome biogenesis protein RLP24 isoform X1  [Acropora millepora];</t>
  </si>
  <si>
    <t>novel_69</t>
  </si>
  <si>
    <t>uuaaugaacgucugcaggugcauuuaaaaaugcaccugcagacguucauuaaag</t>
  </si>
  <si>
    <t>Chr12:12675437..12675491:-</t>
  </si>
  <si>
    <t>uuaaugaacgucugcaggugc</t>
  </si>
  <si>
    <t>evm.model.Chr11.741.1:thioredoxin domain-containing protein 3 homolog isoform X2  [Acropora millepora];</t>
  </si>
  <si>
    <t>novel_34</t>
  </si>
  <si>
    <t>uucgacaaucugaaagugacucuuuaaauguguauuugucucccguuucacaguugucgagc</t>
  </si>
  <si>
    <t>Chr10:16867793..16867855:-</t>
  </si>
  <si>
    <t>uucgacaaucugaaagugacucuuu</t>
  </si>
  <si>
    <t>evm.model.Chr2.507:PREDICTED: 39S ribosomal protein L11, mitochondrial-like  [Acropora digitifera];evm.model.Chr12.1100:ATP-binding cassette sub-family F member 2-like  [Acropora millepora];evm.model.Chr12.1435:uncharacterized protein LOC111321932  [Stylophora pistillata];evm.model.Chr3.398:trichoplein keratin filament-binding protein-like isoform X1  [Acropora millepora];evm.model.Chr5.659:PREDICTED: uncharacterized protein LOC107354967 isoform X3  [Acropora digitifera];</t>
  </si>
  <si>
    <t>novel_184</t>
  </si>
  <si>
    <t>uaucaggcguuccuuucccgccccgacauaaucaaaagggacgccugaucgc</t>
  </si>
  <si>
    <t>Chr14:19877579..19877631:+</t>
  </si>
  <si>
    <t>auaaucaaaagggacgccugaucgc</t>
  </si>
  <si>
    <t>evm.model.Chr14.1041:PREDICTED: histamine H2 receptor-like  [Acropora digitifera];</t>
  </si>
  <si>
    <t>novel_21</t>
  </si>
  <si>
    <t>guggcaugguggugcaguugucauugggugacaacuacaccaccaugcuaccc</t>
  </si>
  <si>
    <t>Chr9:5429769..5429822:+</t>
  </si>
  <si>
    <t>caacuacaccaccaugcuaccc</t>
  </si>
  <si>
    <t>evm.model.Chr1.219:Ubiquitin-like-specific protease 1  [Exaiptasia pallida];</t>
  </si>
  <si>
    <t>novel_18</t>
  </si>
  <si>
    <t>ccaggcaaggucuaaaauagauuuuaaucuauuuuagaccuugccugauu</t>
  </si>
  <si>
    <t>Chr2:18678291..18678341:-</t>
  </si>
  <si>
    <t>cuauuuuagaccuugccugauu</t>
  </si>
  <si>
    <t>evm.model.Chr13.346:N-fatty-acyl-amino acid synthase/hydrolase PM20D1-like  [Acropora millepora];evm.model.Chr5.545:uncharacterized protein LOC114965458  [Acropora millepora];</t>
  </si>
  <si>
    <t>novel_26</t>
  </si>
  <si>
    <t>accagaccccugcaaucaaagagcuuuuugucuuugauugcugugaucugguua</t>
  </si>
  <si>
    <t>Chr3:19922763..19922817:-</t>
  </si>
  <si>
    <t>uuugauugcugugaucugguua</t>
  </si>
  <si>
    <t>nve-miR-2050-3p_MIMAT0009825_Nematostella_vectensis_miR-2050-3p</t>
  </si>
  <si>
    <t>mir20</t>
  </si>
  <si>
    <t>amu-miR-2050-3p</t>
  </si>
  <si>
    <t>evm.model.Chr5.104:(S)-coclaurine N-methyltransferase-like  [Acropora millepora];evm.model.Chr11.535:neuropeptide FF receptor 2-like  [Acropora millepora];evm.model.Chr3.1063:substance-P receptor-like  [Acropora millepora];evm.model.Chr3.1063:substance-P receptor-like  [Acropora millepora];</t>
  </si>
  <si>
    <t>novel_204</t>
  </si>
  <si>
    <t>ucgggcccgaaaagcuuucgggacuuucgaaaaacuggccccaguucuccgacgauuccggauagucgaggucugacu</t>
  </si>
  <si>
    <t>Chr6:18041824..18041902:-</t>
  </si>
  <si>
    <t>auuccggauagucgaggucugacu</t>
  </si>
  <si>
    <t>evm.model.Chr3.1427:uncharacterized protein LOC114955989  [Acropora millepora];evm.model.Chr8.591.1:transient receptor potential cation channel subfamily A member 1 homolog  [Acropora millepora];evm.model.Chr10.1325:hypothetical protein pdam_00000225  [Pocillopora damicornis];evm.model.Chr13.391:dynein light chain roadblock-type 2-like  [Acropora millepora];evm.model.Chr10.1489:PREDICTED: uncharacterized protein LOC107343722  [Acropora digitifera];</t>
  </si>
  <si>
    <t>novel_219</t>
  </si>
  <si>
    <t>uuuggcuuaugcugucaaaauuuaguugcaaaauaaccuaucuggauagcgagagcuuagagu</t>
  </si>
  <si>
    <t>Chr2:16169695..16169758:-</t>
  </si>
  <si>
    <t>uggauagcgagagcuuagagu</t>
  </si>
  <si>
    <t>evm.model.Chr3.116:PREDICTED: small nuclear ribonucleoprotein Sm D3-like  [Acropora digitifera];evm.model.Chr5.1172:inositol phosphorylceramide synthase catalytic subunit aur1-like  [Acropora millepora];evm.model.Chr10.722:lipopolysaccharide-induced tumor necrosis factor-alpha factor homolog  [Orbicella faveolata];evm.model.Chr2.369:LOW QUALITY PROTEIN: polypeptide N-acetylgalactosaminyltransferase 2-like  [Acropora millepora];</t>
  </si>
  <si>
    <t>novel_47</t>
  </si>
  <si>
    <t>uuauaccagugacuaauuauucuuuagaaguauaaauuauacauuacucaucugcauaacgaaauc</t>
  </si>
  <si>
    <t>Chr14:5533646..5533712:+</t>
  </si>
  <si>
    <t>uuauaccagugacuaauuauucuu</t>
  </si>
  <si>
    <t>novel_133</t>
  </si>
  <si>
    <t>cuggaggucgugggaucgauucucaucgaggucaaagauuuuuucuuuaccucgugugguucccugauucccuuua</t>
  </si>
  <si>
    <t>Chr9:15502869..15502945:-</t>
  </si>
  <si>
    <t>cuggaggucgugggaucgauu</t>
  </si>
  <si>
    <t>evm.model.Chr2.954:protein MEMO1-like  [Acropora millepora];evm.model.Chr5.324:protein furry homolog isoform X1  [Acropora millepora];evm.model.Chr6.842:transmembrane cell adhesion receptor mua-3-like isoform X2  [Acropora millepora];evm.model.Chr8.990:5-hydroxytryptamine receptor 1A-like  [Acropora millepora];evm.model.Chr9.797:protein CBFA2T1-like  [Acropora millepora];evm.model.Chr10.1307:casein kinase I-like isoform X1  [Acropora millepora];evm.model.Chr14.196:uncharacterized protein LOC114962688  [Acropora millepora];evm.model.Chr12.59:PREDICTED: uncharacterized protein LOC107339324  [Acropora digitifera];evm.model.Chr5.1317:hypothetical protein pdam_00007530  [Pocillopora damicornis];evm.model.Chr5.973:RIB43A-like with coiled-coils protein 2  [Acropora millepora];evm.model.Chr6.211:cell wall protein RBR3-like  [Acropora millepora];evm.model.Chr7.142:peptidyl-prolyl cis-trans isomerase-like  [Acropora millepora];</t>
  </si>
  <si>
    <t>novel_221</t>
  </si>
  <si>
    <t>gagccuggaucucucuggauaaguuuuauguuaacgagcaggagcauauuauaggcuccuguaacgaugcaugagugauucggucagu</t>
  </si>
  <si>
    <t>Chr3:21252762..21252850:+</t>
  </si>
  <si>
    <t>gagccuggaucucucuggauaaguu</t>
  </si>
  <si>
    <t>evm.model.Chr3.1089:mitochondrial chaperone BCS1-like  [Acropora millepora];evm.model.Chr4.804:PREDICTED: voltage-dependent anion-selective channel protein 2-like  [Acropora digitifera];evm.model.Chr7.128:neurogenic locus notch homolog protein 2-like  [Acropora millepora];evm.model.Chr7.547:PREDICTED: lipoma HMGIC fusion partner-like 3 protein  [Acropora digitifera];evm.model.Chr9.1296:phosphoenolpyruvate carboxykinase, cytosolic [GTP]-like  [Acropora millepora];evm.model.Chr9.1301:PREDICTED: serine hydrolase-like protein  [Acropora digitifera];evm.model.Chr10.810:uncharacterized protein LOC114970358  [Acropora millepora];evm.model.Chr10.611_evm.model.Chr10.612:cyclin-Q-like  [Acropora millepora];evm.model.Chr13.161:HMG box-containing protein 1-like isoform X1  [Acropora millepora];evm.model.Chr13.498:uncharacterized protein LOC114946918  [Acropora millepora];evm.model.Chr12.1325:major facilitator superfamily domain-containing protein 6-like isoform X1  [Acropora millepora];evm.model.Chr13.666:N-acyl-phosphatidylethanolamine-hydrolyzing phospholipase D-like isoform X1  [Acropora millepora];evm.model.Chr6.1280:serine/threonine-protein kinase BRSK2-like  [Acropora millepora];evm.model.Chr7.1202:uncharacterized protein LOC114963131  [Acropora millepora];</t>
  </si>
  <si>
    <t>novel_25</t>
  </si>
  <si>
    <t>uuagucaaggacaucguucugauuuauaugagaacgauguccuugacua</t>
  </si>
  <si>
    <t>Chr7:11474470..11474519:+</t>
  </si>
  <si>
    <t>uuagucaaggacaucguucugauu</t>
  </si>
  <si>
    <t>novel_38</t>
  </si>
  <si>
    <t>uucugaucacgucaaguuuacucgaggaucauuuuuccuuuuguaaaacauuugugguuguucggaagu</t>
  </si>
  <si>
    <t>Chr13:27179128..27179197:-</t>
  </si>
  <si>
    <t>uucugaucacgucaaguuuacucga</t>
  </si>
  <si>
    <t>evm.model.Chr6.501:uncharacterized protein LOC114956708  [Acropora millepora];evm.model.Chr10.1550:RAB6-interacting golgin-like  [Acropora millepora];evm.model.Chr12.480:U11/U12 small nuclear ribonucleoprotein 35 kDa protein-like  [Acropora millepora];evm.model.Chr3.33:PREDICTED: sphingomyelin phosphodiesterase-like  [Acropora digitifera];evm.model.Chr4.568:PREDICTED: formin-like protein 14  [Acropora digitifera];</t>
  </si>
  <si>
    <t>novel_169</t>
  </si>
  <si>
    <t>agccaugucaugacuguaaagcaguuggauauauacagugugacguaugcugc</t>
  </si>
  <si>
    <t>Chr13:17403593..17403646:-</t>
  </si>
  <si>
    <t>agccaugucaugacuguaaagc</t>
  </si>
  <si>
    <t>evm.model.Chr3.1047:NA;</t>
  </si>
  <si>
    <t>novel_11</t>
  </si>
  <si>
    <t>agcuuucgcgggauaaaaacuccuucaugugaauuuuuagcccgcggaaguugcg</t>
  </si>
  <si>
    <t>Chr6:16916828..16916883:+</t>
  </si>
  <si>
    <t>auuuuuagcccgcggaaguugcg</t>
  </si>
  <si>
    <t>nve-miR-2025-3p_MIMAT0009760_Nematostella_vectensis_miR-2025-3p</t>
  </si>
  <si>
    <t>mir8</t>
  </si>
  <si>
    <t>amu-miR-2025-3p</t>
  </si>
  <si>
    <t>evm.model.Chr4.1812.1:myoferlin-like isoform X2  [Acropora millepora];evm.model.Chr8.1271:nucleoporin NUP188 homolog isoform X1  [Acropora millepora];evm.model.Chr13.815:gamma-aminobutyric acid receptor subunit alpha-5-like isoform X1  [Acropora millepora];evm.model.Chr6.249.1:CCR4-NOT transcription complex subunit 3-like isoform X2  [Acropora millepora];</t>
  </si>
  <si>
    <t>novel_36</t>
  </si>
  <si>
    <t>uuuggacuguccgauugcaaaauuuaauguuuguaaucggacaggucaaauca</t>
  </si>
  <si>
    <t>Chr11:25741745..25741798:+</t>
  </si>
  <si>
    <t>uuuggacuguccgauugcaa</t>
  </si>
  <si>
    <t>evm.model.Chr3.818:PREDICTED: uncharacterized protein LOC107351802  [Acropora digitifera];evm.model.Chr9.909:M-phase phosphoprotein 6-like  [Acropora millepora];evm.model.Chr10.1047.1:PREDICTED: uncharacterized protein LOC107337097  [Acropora digitifera];evm.model.Chr10.1046:PREDICTED: uncharacterized protein LOC107337097  [Acropora digitifera];</t>
  </si>
  <si>
    <t>novel_181</t>
  </si>
  <si>
    <t>aggaacggacgcgggacugacagauaaucagagguuaccggugagccucgugucuuccuca</t>
  </si>
  <si>
    <t>scaffold_241:11142..11203:-</t>
  </si>
  <si>
    <t>aggaacggacgcgggacu</t>
  </si>
  <si>
    <t>evm.model.Chr8.529:bifunctional peptidase and (3S)-lysyl hydroxylase Jmjd7-like  [Acropora millepora];evm.model.Chr3.273:synaptic vesicle 2-related protein-like isoform X1  [Acropora millepora];evm.model.Chr3.280:uncharacterized protein LOC114959616 isoform X1  [Acropora millepora];evm.model.Chr5.670:PREDICTED: uncharacterized protein LOC107350633  [Acropora digitifera];evm.model.Chr8.142:PREDICTED: forkhead-associated domain-containing protein 1-like isoform X5  [Acropora digitifera];evm.model.Chr9.1634.1:deoxynucleoside triphosphate triphosphohydrolase SAMHD1-like  [Acropora millepora];</t>
  </si>
  <si>
    <t>novel_206</t>
  </si>
  <si>
    <t>uuggaucaagacaauguggaacacgugauugaugcguucacaccugauccaaaca</t>
  </si>
  <si>
    <t>Chr10:36578213..36578268:+</t>
  </si>
  <si>
    <t>uuggaucaagacaauguggaa</t>
  </si>
  <si>
    <t>evm.model.Chr14.1119:uncharacterized protein LOC114964366 isoform X2  [Acropora millepora];</t>
  </si>
  <si>
    <t>novel_250</t>
  </si>
  <si>
    <t>accucaaagaauucuggucgccaacuuggcgacuaacuuuugaaucuu</t>
  </si>
  <si>
    <t>Chr7:25043517..25043565:+</t>
  </si>
  <si>
    <t>accucaaagaauucuggucg</t>
  </si>
  <si>
    <t>evm.model.Chr2.757:PREDICTED: DNA replication licensing factor mcm5-like  [Acropora digitifera];evm.model.Chr8.1558:nuclease-sensitive element-binding protein 1-like  [Acropora millepora];evm.model.Chr8.1266:uncharacterized protein LOC114969013  [Acropora millepora];</t>
  </si>
  <si>
    <t>novel_50</t>
  </si>
  <si>
    <t>ccgucuuagaaugucgucuucaguuuucuuuuaucaacacaugcuuccuuaauaaggagauguuacguguuuaaccuguugc</t>
  </si>
  <si>
    <t>Chr12:7123678..7123760:+</t>
  </si>
  <si>
    <t>gauguuacguguuuaaccuguugc</t>
  </si>
  <si>
    <t>evm.model.Chr2.498:uncharacterized protein LOC114947926  [Acropora millepora];evm.model.Chr4.780:leucine-rich repeat-containing protein 74B-like  [Acropora millepora];</t>
  </si>
  <si>
    <t>novel_49</t>
  </si>
  <si>
    <t>auugaucgggcugaagcagagcaauuuuuuguugcuacuaaacaaaaauuugaggaagcuacugauc</t>
  </si>
  <si>
    <t>Chr10:38479489..38479556:+</t>
  </si>
  <si>
    <t>auugaucgggcugaagcagagc</t>
  </si>
  <si>
    <t>evm.model.Chr14.872:PREDICTED: melanopsin-like  [Acropora digitifera];evm.model.Chr13.1085:uncharacterized protein LOC114948884  [Acropora millepora];</t>
  </si>
  <si>
    <t>novel_137</t>
  </si>
  <si>
    <t>acacaacuucaguuugcgccaaacugaaacugaaacugaaacugaagcuguguca</t>
  </si>
  <si>
    <t>Chr4:8923065..8923120:-</t>
  </si>
  <si>
    <t>acacaacuucaguuugcgcc</t>
  </si>
  <si>
    <t>evm.model.Chr5.555:PC3-like endoprotease variant B  [Acropora millepora];evm.model.Chr13.324:uncharacterized protein LOC114532924  [Dendronephthya gigantea];evm.model.Chr6.894:uncharacterized protein LOC114574260  [Exaiptasia pallida];</t>
  </si>
  <si>
    <t>novel_141</t>
  </si>
  <si>
    <t>uaccauugcgacuggaaccucuuuagccauugcacuggucuu</t>
  </si>
  <si>
    <t>Chr12:911447..911489:+</t>
  </si>
  <si>
    <t>uaccauugcgacuggaaccu</t>
  </si>
  <si>
    <t>evm.model.Chr3.241:L-threonine 3-dehydrogenase, mitochondrial-like  [Acropora millepora];evm.model.Chr5.1339:uncharacterized protein LOC114968867  [Acropora millepora];evm.model.Chr10.400:dual specificity mitogen-activated protein kinase kinase 1-like  [Acropora millepora];</t>
  </si>
  <si>
    <t>novel_106</t>
  </si>
  <si>
    <t>aaauauucagggcuucaacgggguugaaucuccguugaaacccugaauuuuuca</t>
  </si>
  <si>
    <t>Chr14:20931736..20931790:+</t>
  </si>
  <si>
    <t>ccguugaaacccugaauuuuuca</t>
  </si>
  <si>
    <t>evm.model.Chr2.1302:dynein light chain 1, axonemal-like  [Acropora millepora];evm.model.Chr3.1443:ATPase family AAA domain-containing protein 2-like isoform X1  [Acropora millepora];evm.model.Chr9.581:leukocyte receptor cluster member 1 homolog  [Acropora millepora];evm.model.Chr10.1537:laminin subunit gamma-1-like  [Acropora millepora];evm.model.Chr10.239:chloride channel protein C-like isoform X1  [Acropora millepora];evm.model.Chr10.720:ATP synthase subunit alpha, mitochondrial-like  [Acropora millepora];evm.model.Chr1.694:B-cell lymphoma 3 protein homolog  [Acropora millepora];evm.model.Chr2.451.1:PREDICTED: protein dpy-30 homolog  [Acropora digitifera];evm.model.Chr4.1372:LOW QUALITY PROTEIN: adhesion G protein-coupled receptor A3-like  [Acropora millepora];evm.model.Chr5.1406:exosome complex component RRP43-like  [Acropora millepora];evm.model.Chr5.626.1:solute carrier family 26 member 6-like isoform X1  [Acropora millepora];evm.model.Chr5.668:uncharacterized protein LOC114957947  [Acropora millepora];evm.model.Chr9.1615:glutamate receptor 2-like  [Acropora millepora];</t>
  </si>
  <si>
    <t>novel_143</t>
  </si>
  <si>
    <t>cucgagaucuugacguagaauggguuguuaucaaaggcguaucggauuaugcuggugacaacaaaucugcgagugaucauuggag</t>
  </si>
  <si>
    <t>Chr9:7160818..7160903:-</t>
  </si>
  <si>
    <t>cucgagaucuugacguagaaug</t>
  </si>
  <si>
    <t>evm.model.Chr8.651:serine-protein kinase ATM-like  [Acropora millepora];</t>
  </si>
  <si>
    <t>novel_13</t>
  </si>
  <si>
    <t>aaagaaagugcucuaaucauaauguuguuaugaucauagcacuuucuuugu</t>
  </si>
  <si>
    <t>Chr4:7033612..7033663:-</t>
  </si>
  <si>
    <t>augaucauagcacuuucuuugu</t>
  </si>
  <si>
    <t>evm.model.Chr1.1152:argininosuccinate lyase-like  [Acropora millepora];evm.model.Chr13.710:uncharacterized protein LOC114959170 isoform X2  [Acropora millepora];</t>
  </si>
  <si>
    <t>novel_16</t>
  </si>
  <si>
    <t>uugagucggacggauguggaaugcuaaaggaaaaagcagaaagcuccagaccaaguc</t>
  </si>
  <si>
    <t>Chr11:10897624..10897681:-</t>
  </si>
  <si>
    <t>uugagucggacggauguggaaugc</t>
  </si>
  <si>
    <t>evm.model.Chr11.1102:NA;</t>
  </si>
  <si>
    <t>novel_255</t>
  </si>
  <si>
    <t>auugagugacaaagauucgacuuaauuccaccguggaagcaaacgucgaaucugcgucgauccuauu</t>
  </si>
  <si>
    <t>Chr11:4098829..4098896:+</t>
  </si>
  <si>
    <t>auugagugacaaagauucgac</t>
  </si>
  <si>
    <t>novel_126</t>
  </si>
  <si>
    <t>ucccgcuccuuucucuccucguuccggccccucgccacaggcucguguccuucucucggagugagacggagcgguacg</t>
  </si>
  <si>
    <t>scaffold_241:37558..37636:+</t>
  </si>
  <si>
    <t>cggagugagacggagcgguacg</t>
  </si>
  <si>
    <t>evm.model.Chr1.1275:60S ribosomal protein L35a-like  [Acropora millepora];evm.model.Chr3.1335:GDP-fucose protein O-fucosyltransferase 1-like  [Acropora millepora];evm.model.Chr4.1657:vinculin-like isoform X1  [Acropora millepora];evm.model.Chr5.483:keratin-associated protein 10-7-like  [Acropora millepora];evm.model.Chr8.390:hypothetical protein AND_008960  [Anopheles darlingi];evm.model.Chr10.1884:PREDICTED: uncharacterized protein LOC107356144  [Acropora digitifera];evm.model.Chr11.14:heat shock protein 75 kDa, mitochondrial-like isoform X3  [Acropora millepora];evm.model.Chr12.285:NA;</t>
  </si>
  <si>
    <t>novel_80</t>
  </si>
  <si>
    <t>ucagacguugugcuucugccgugccgaaccuaauucaagaauuaaguuuggcagcagcacggcagaagcacagugucugaau</t>
  </si>
  <si>
    <t>Chr4:15568268..15568350:-</t>
  </si>
  <si>
    <t>ucagacguugugcuucugcc</t>
  </si>
  <si>
    <t>evm.model.Chr3.1006:uncharacterized protein LOC114957472 isoform X1  [Acropora millepora];evm.model.Chr5.444:alkylated DNA repair protein alkB homolog 8-like  [Acropora millepora];evm.model.Chr5.603:uncharacterized protein LOC114963918  [Acropora millepora];evm.model.Chr7.598:PREDICTED: regulating synaptic membrane exocytosis protein 1-like  [Acropora digitifera];evm.model.Chr7.207:solute carrier family 12 member 8-like  [Acropora millepora];evm.model.Chr10.120:coiled-coil and C2 domain-containing protein 2A-like  [Acropora millepora];evm.model.Chr11.1141:histone-lysine N-methyltransferase EZH2-like  [Acropora millepora];evm.model.Chr10.1273:WD repeat domain-containing protein 83-like  [Acropora millepora];evm.model.Chr11.47:PREDICTED: TNF receptor-associated factor 6-like  [Acropora digitifera];evm.model.Chr12.1564:uncharacterized protein LOC114967317  [Acropora millepora];</t>
  </si>
  <si>
    <t>novel_85</t>
  </si>
  <si>
    <t>acauguuaacaaagccaccaaauuugaauuuucuuuguuuaacaugucc</t>
  </si>
  <si>
    <t>Chr11:24272432..24272481:+</t>
  </si>
  <si>
    <t>acauguuaacaaagccacca</t>
  </si>
  <si>
    <t>evm.model.Chr2.840:protein dispatched homolog 3-like isoform X1  [Acropora millepora];evm.model.Chr5.572:homeobox protein Hox-D3-like  [Acropora millepora];evm.model.Chr14.834:trichohyalin-like  [Acropora millepora];evm.model.Chr1.896:uncharacterized protein LOC114968615 isoform X1  [Acropora millepora];</t>
  </si>
  <si>
    <t>novel_187</t>
  </si>
  <si>
    <t>uuguugugacagguaugaguucucccaaucaaauaacaccgguuggguguuaauugagugagaguuugcauagcaagc</t>
  </si>
  <si>
    <t>Chr11:9330645..9330723:+</t>
  </si>
  <si>
    <t>uuguugugacagguaugag</t>
  </si>
  <si>
    <t>evm.model.Chr4.1040.2:PREDICTED: bromodomain-containing protein 8-like isoform X1  [Acropora digitifera];evm.model.Chr5.1395:uncharacterized protein LOC114955661  [Acropora millepora];evm.model.Chr7.511:protein Wnt-1-like  [Acropora millepora];evm.model.Chr9.353:tRNA (guanine-N(7)-)-methyltransferase-like isoform X2  [Acropora millepora];evm.model.scaffold_757.26:uncharacterized protein LOC114952377  [Acropora millepora];</t>
  </si>
  <si>
    <t>novel_261</t>
  </si>
  <si>
    <t>uuuacgcagugacuauaggcacagaaggugggaaggaaacacucuaaauugcucauagucauuguguuacca</t>
  </si>
  <si>
    <t>Chr14:11202136..11202208:+</t>
  </si>
  <si>
    <t>uuuacgcagugacuauaggcacaga</t>
  </si>
  <si>
    <t>evm.model.Chr1.661:uncharacterized protein LOC114977107 isoform X1  [Acropora millepora];evm.model.Chr2.480:uncharacterized protein LOC114972040  [Acropora millepora];evm.model.Chr7.645:exostosin-1-like  [Acropora millepora];evm.model.Chr8.1615:E3 ubiquitin-protein ligase MIB2-like isoform X1  [Acropora millepora];</t>
  </si>
  <si>
    <t>novel_55</t>
  </si>
  <si>
    <t>uucguuuaucugcccuguggucugauggagcaucacgaggcuacgaagugguacguaaaugucug</t>
  </si>
  <si>
    <t>Chr1:16613818..16613883:-</t>
  </si>
  <si>
    <t>gugguacguaaaugucug</t>
  </si>
  <si>
    <t>evm.model.Chr2.446:probable steroid-binding protein 3  [Acropora millepora];evm.model.Chr8.376:UBX domain-containing protein 11-like  [Acropora millepora];</t>
  </si>
  <si>
    <t>novel_101</t>
  </si>
  <si>
    <t>aaaaaugaaucuuuguuucagauuuuucaaacucuggaacacagauucauuuuuu</t>
  </si>
  <si>
    <t>Chr11:19566766..19566821:-</t>
  </si>
  <si>
    <t>acucuggaacacagauucauuuuuu</t>
  </si>
  <si>
    <t>evm.model.Chr3.922:C-type lectin BfL-2-like  [Orbicella faveolata];</t>
  </si>
  <si>
    <t>novel_222</t>
  </si>
  <si>
    <t>cuuuugggagguagauagaagguuuuuaagagcacuaguuuccaggacuuguguuuugaaaagccaaaucuauaauccuggagugga</t>
  </si>
  <si>
    <t>Chr10:143659..143746:-</t>
  </si>
  <si>
    <t>cuuuugggagguagauaga</t>
  </si>
  <si>
    <t>evm.model.Chr2.652:CCAAT/enhancer-binding protein zeta-like isoform X1  [Acropora millepora];evm.model.Chr6.362.1:D-aminoacyl-tRNA deacylase 2-like  [Acropora millepora];evm.model.Chr9.1156:hypothetical protein pdam_00017857  [Pocillopora damicornis];evm.model.Chr1.154:uncharacterized protein LOC114971147  [Acropora millepora];</t>
  </si>
  <si>
    <t>novel_238</t>
  </si>
  <si>
    <t>gauagggaggucuauauacaugaggcuaugggucaauugacugauucagaaguguauacgcuauuggacggcgauccuacucg</t>
  </si>
  <si>
    <t>scaffold_756:298244..298327:+</t>
  </si>
  <si>
    <t>uuggacggcgauccuacucg</t>
  </si>
  <si>
    <t>evm.model.Chr9.1315:enoyl-CoA delta isomerase 2, peroxisomal-like  [Acropora millepora];evm.model.Chr10.525:peptidyl-prolyl cis-trans isomerase E-like  [Acropora millepora];evm.model.Chr12.436:hypothetical protein AWC38_SpisGene14137  [Stylophora pistillata];evm.model.Chr12.775:uncharacterized protein LOC114957260 isoform X1  [Acropora millepora];evm.model.Chr13.435:centromere protein F-like  [Acropora millepora];</t>
  </si>
  <si>
    <t>novel_54</t>
  </si>
  <si>
    <t>uuucaaacgaacucgguaaguuuugccuggacguauuuauaacgaagguuuuuccggaaagacuuccugugaaauuuugaa</t>
  </si>
  <si>
    <t>Chr14:1701289..1701370:+</t>
  </si>
  <si>
    <t>uuucaaacgaacucgguaag</t>
  </si>
  <si>
    <t>evm.model.Chr2.621:amiloride-sensitive amine oxidase [copper-containing]-like  [Acropora millepora];</t>
  </si>
  <si>
    <t>novel_232</t>
  </si>
  <si>
    <t>gcguucgagaggcuucauagaaaaguccacacaagaaaacaaggaucuucugaagcaguuggacgagg</t>
  </si>
  <si>
    <t>Chr3:8542661..8542729:+</t>
  </si>
  <si>
    <t>ugaagcaguuggacgagg</t>
  </si>
  <si>
    <t>evm.model.Chr4.389:pro-epidermal growth factor-like  [Acropora millepora];evm.model.Chr6.487:uncharacterized protein LOC114956665 isoform X2  [Acropora millepora];evm.model.Chr10.183:UPF0235 protein C15orf40 homolog isoform X1  [Acropora millepora];evm.model.Chr10.1357:uncharacterized protein LOC114946900  [Acropora millepora];evm.model.Chr10.1682:endochitinase A-like  [Acropora millepora];evm.model.Chr12.902:protein FAM221A-like  [Acropora millepora];evm.model.Chr6.1436:zinc finger protein 239-like  [Acropora millepora];evm.model.Chr9.1656:uncharacterized protein F13E9.13, mitochondrial-like  [Acropora millepora];</t>
  </si>
  <si>
    <t>novel_233</t>
  </si>
  <si>
    <t>agaguauucugcuuacguucuaaugaagauuagaaauuacguaauaaaacgguagcggacgaguacauga</t>
  </si>
  <si>
    <t>Chr14:22702600..22702670:+</t>
  </si>
  <si>
    <t>uagcggacgaguacauga</t>
  </si>
  <si>
    <t>evm.model.Chr2.1133:calcium-activated potassium channel subunit beta-4-like  [Acropora millepora];</t>
  </si>
  <si>
    <t>novel_205</t>
  </si>
  <si>
    <t>ugugggcucugaggauccaaaacuucuuccugaccuaguagaucucuguuuccugaaguucuuggggcgugagcaguccauggu</t>
  </si>
  <si>
    <t>Chr10:11058044..11058128:+</t>
  </si>
  <si>
    <t>ugugggcucugaggauccaaaa</t>
  </si>
  <si>
    <t>evm.model.Chr1.660:LOW QUALITY PROTEIN: uncharacterized protein LOC114977124  [Acropora millepora];evm.model.Chr4.1571:protein ABHD14B-like  [Acropora millepora];evm.model.Chr4.878:putative protein 2  [Acropora millepora];evm.model.Chr6.1444:adiponectin receptor protein 1-like  [Acropora millepora];evm.model.Chr6.241:exocyst complex component 7-like isoform X2  [Acropora millepora];evm.model.Chr10.1334:uncharacterized protein LOC114977744 isoform X1  [Acropora millepora];evm.model.Chr11.315:N-acetylglucosaminyl-phosphatidylinositol biosynthetic protein-like  [Acropora millepora];evm.model.Chr12.276:uncharacterized protein LOC114960676  [Acropora millepora];evm.model.Chr13.151:D(1A) dopamine receptor-like  [Acropora millepora];evm.model.Chr14.973:uncharacterized protein LOC114951725  [Acropora millepora];evm.model.Chr10.1250:PREDICTED: uncharacterized protein LOC107346135  [Acropora digitifera];evm.model.Chr1.777:uncharacterized protein LOC110251718  [Exaiptasia pallida];evm.model.Chr2.676:hypothetical protein pdam_00020207  [Pocillopora damicornis];</t>
  </si>
  <si>
    <t>novel_139</t>
  </si>
  <si>
    <t>guugagaggacaaaugugcauuuuucuuuguuugugcaacuaguccucugaacua</t>
  </si>
  <si>
    <t>Chr4:5826832..5826887:+</t>
  </si>
  <si>
    <t>caacuaguccucugaacua</t>
  </si>
  <si>
    <t>evm.model.Chr11.1201:PREDICTED: nephrocystin-3-like  [Acropora digitifera];</t>
  </si>
  <si>
    <t>novel_97</t>
  </si>
  <si>
    <t>uuucggcugcacaaaucgcccugaggaaggccgauuuguguggccgaaaua</t>
  </si>
  <si>
    <t>Chr1:7879961..7880012:+</t>
  </si>
  <si>
    <t>uuucggcugcacaaaucg</t>
  </si>
  <si>
    <t>evm.model.Chr4.914:uncharacterized protein LOC114964968  [Acropora millepora];</t>
  </si>
  <si>
    <t>novel_118</t>
  </si>
  <si>
    <t>aaugugaugucgagcucgaugauugcggagcuugauguccaguucaucgagcucgacaucucgagcg</t>
  </si>
  <si>
    <t>Chr11:7932630..7932697:-</t>
  </si>
  <si>
    <t>aaugugaugucgagcucga</t>
  </si>
  <si>
    <t>novel_52</t>
  </si>
  <si>
    <t>auuuccuuugucaguaagcugguccauggccagcuuacugacaaaggaaacuc</t>
  </si>
  <si>
    <t>Chr4:27602333..27602386:+</t>
  </si>
  <si>
    <t>uuacugacaaaggaaacuc</t>
  </si>
  <si>
    <t>evm.model.Chr4.1494:octopamine receptor-like  [Acropora millepora];</t>
  </si>
  <si>
    <t>novel_108</t>
  </si>
  <si>
    <t>guccacauuguuaucuuguauguuaaauacaagauaacaauauggacuc</t>
  </si>
  <si>
    <t>Chr13:7185550..7185599:-</t>
  </si>
  <si>
    <t>caagauaacaauauggacuc</t>
  </si>
  <si>
    <t>novel_157</t>
  </si>
  <si>
    <t>cuacgcguccuucacgucucauuacgcuccgcucgagugacacgaggaacgaacguagag</t>
  </si>
  <si>
    <t>scaffold_241:41261..41321:-</t>
  </si>
  <si>
    <t>acgaggaacgaacguagag</t>
  </si>
  <si>
    <t>evm.model.Chr9.910:interferon-inducible GTPase 5-like  [Acropora millepora];</t>
  </si>
  <si>
    <t>novel_234</t>
  </si>
  <si>
    <t>aucguuuuuauugcggucaguacaaaacgcagacugcagacugcagacggaug</t>
  </si>
  <si>
    <t>scaffold_754:515253..515306:+</t>
  </si>
  <si>
    <t>gcagacugcagacggaug</t>
  </si>
  <si>
    <t>evm.model.Chr2.605:DPH4 homolog isoform X2  [Acropora millepora];evm.model.Chr2.1328:uncharacterized protein LOC114954927  [Acropora millepora];evm.model.Chr4.512:uncharacterized protein LOC114967880  [Acropora millepora];evm.model.Chr8.1138:uncharacterized protein LOC114973456  [Acropora millepora];evm.model.Chr9.1342:PREDICTED: uncharacterized protein LOC107347699  [Acropora digitifera];evm.model.Chr12.664:coiled-coil domain-containing protein 12-like isoform X1  [Acropora millepora];evm.model.Chr10.1643:meiosis inhibitor protein 1-like  [Acropora millepora];evm.model.Chr12.684:dnaJ homolog subfamily C member 9-like  [Acropora millepora];evm.model.Chr12.97:uncharacterized protein LOC110061929  [Orbicella faveolata];evm.model.Chr14.345:mitochondrial ribosome-associated GTPase 1-like isoform X1  [Acropora millepora];evm.model.Chr2.1375:uncharacterized protein LOC114969206  [Acropora millepora];evm.model.Chr4.211:PREDICTED: nuclear polyadenylated RNA-binding protein 3-like  [Acropora digitifera];evm.model.Chr4.909:LOW QUALITY PROTEIN: E3 ubiquitin-protein ligase RMND5A-like  [Acropora millepora];evm.model.Chr7.405:beta-1,4-galactosyltransferase 4-like  [Acropora millepora];evm.model.Chr8.1427:uncharacterized protein LOC111336872  [Stylophora pistillata];</t>
  </si>
  <si>
    <t>novel_188</t>
  </si>
  <si>
    <t>uuuuuauucacucguuuuuaauaccauaccgcucagucgcucgaagacucacuuguucgcaauaugguauuaagaacucgugaauaaaaacg</t>
  </si>
  <si>
    <t>Chr11:29493973..29494065:+</t>
  </si>
  <si>
    <t>uuaagaacucgugaauaaaaacg</t>
  </si>
  <si>
    <t>aof-miR12170_MIMAT0049755_Asparagus_officinalis_miR12170</t>
  </si>
  <si>
    <t>amu-miR12170</t>
  </si>
  <si>
    <t>evm.model.Chr8.1302:uncharacterized protein LOC114970098  [Acropora millepora];</t>
  </si>
  <si>
    <t>novel_107</t>
  </si>
  <si>
    <t>uuugauuuggccuguccgauuacaaauguuucuaaucggacagguuaaaucggaca</t>
  </si>
  <si>
    <t>Chr13:5541896..5541952:+</t>
  </si>
  <si>
    <t>uaaucggacagguuaaaucggaca</t>
  </si>
  <si>
    <t>evm.model.Chr2.159:ADP-ribosylation factor-like  [Acropora millepora];evm.model.scaffold_756.12:carotene epsilon-monooxygenase, chloroplastic-like  [Acropora millepora];evm.model.Chr10.557:DNA-directed RNA polymerase III subunit RPC3-like  [Acropora millepora];evm.model.Chr1.1053_evm.model.Chr1.1054:hemicentin-1-like isoform X1  [Acropora millepora];evm.model.Chr11.651.1:POTE ankyrin domain family member I-like isoform X1  [Acropora millepora];evm.model.Chr13.156:angiopoietin-1 receptor-like  [Acropora millepora];evm.model.Chr14.731:PREDICTED: uncharacterized protein LOC107353108  [Acropora digitifera];evm.model.Chr4.1416:collagen alpha-1(XXVII) chain-like  [Acropora millepora];evm.model.Chr4.1874:M-phase phosphoprotein 8-like  [Acropora millepora];evm.model.Chr5.1093:QRFP-like peptide receptor  [Acropora millepora];evm.model.Chr5.178:PREDICTED: uncharacterized protein LOC109584445  [Amphimedon queenslandica];evm.model.Chr5.914:uncharacterized protein LOC114965023 isoform X2  [Acropora millepora];evm.model.Chr6.1536:PREDICTED: uncharacterized protein LOC107350390 isoform X2  [Acropora digitifera];</t>
  </si>
  <si>
    <t>novel_163</t>
  </si>
  <si>
    <t>uucaacuuaucaguggguugcugauguuccagccugcuaaaugugcaagcugugaucaggcugacuggucugugagcc</t>
  </si>
  <si>
    <t>Chr14:14057959..14058037:+</t>
  </si>
  <si>
    <t>cugacuggucugugagcc</t>
  </si>
  <si>
    <t>evm.model.Chr1.1501:PREDICTED: TNF receptor-associated factor 5-like isoform X2  [Acropora digitifera];evm.model.Chr3.240:uncharacterized protein LOC114957974 isoform X1  [Acropora millepora];evm.model.Chr4.960:diacylglycerol kinase zeta-like  [Acropora millepora];evm.model.Chr4.1436:PREDICTED: uncharacterized protein LOC107337767  [Acropora digitifera];evm.model.Chr10.1831:WD repeat-containing protein 47-like isoform X1  [Acropora millepora];evm.model.Chr13.299:protein kinase byr2-like  [Acropora millepora];evm.model.Chr14.500:uncharacterized protein LOC114956482  [Acropora millepora];evm.model.scaffold_739.1:PREDICTED: TNF receptor-associated factor 5-like isoform X2  [Acropora digitifera];evm.model.Chr12.581:methionine--tRNA ligase, cytoplasmic-like isoform X2  [Acropora millepora];evm.model.Chr4.1091:PREDICTED: trichohyalin-like  [Acropora digitifera];</t>
  </si>
  <si>
    <t>novel_81</t>
  </si>
  <si>
    <t>aaagcuguguagauuuuguaauuuuaauuacaaaaucuacacagcuuuca</t>
  </si>
  <si>
    <t>Chr5:23000184..23000234:-</t>
  </si>
  <si>
    <t>aaagcuguguagauuuugua</t>
  </si>
  <si>
    <t>evm.model.Chr5.592:protocadherin Fat 4-like  [Acropora millepora];</t>
  </si>
  <si>
    <t>novel_112</t>
  </si>
  <si>
    <t>cggaaagaggcgaggaacagggaagcggcugacaucagauaauccucuuuccugugaccgcuuccuccguu</t>
  </si>
  <si>
    <t>scaffold_118:46900..46971:+</t>
  </si>
  <si>
    <t>cggaaagaggcgaggaacag</t>
  </si>
  <si>
    <t>evm.model.Chr2.1201:PREDICTED: uncharacterized protein LOC107334064  [Acropora digitifera];evm.model.Chr3.44:PREDICTED: reticulocalbin-2-like  [Acropora digitifera];evm.model.Chr4.1846:uncharacterized protein LOC114963328 isoform X1  [Acropora millepora];evm.model.Chr6.1389:calmodulin-alpha-like  [Acropora millepora];evm.model.Chr9.1562:PREDICTED: contactin-associated protein-like 2  [Acropora digitifera];evm.model.Chr10.82:complement C2-like  [Acropora millepora];evm.model.Chr11.1136:inhibitor of growth protein 1-like  [Acropora millepora];evm.model.Chr12.918:major facilitator superfamily domain-containing protein 12-like  [Acropora millepora];evm.model.Chr12.932:uncharacterized protein LOC110053903  [Orbicella faveolata];</t>
  </si>
  <si>
    <t>novel_88</t>
  </si>
  <si>
    <t>aucuagcaugaaauggaggcuaaugcggggaaaucuuuucaaaugcaaauuaauuugcccgcauuagccuccauuuaaugcuagaucc</t>
  </si>
  <si>
    <t>Chr3:4465955..4466043:-</t>
  </si>
  <si>
    <t>cuccauuuaaugcuagaucc</t>
  </si>
  <si>
    <t>evm.model.Chr3.421:active breakpoint cluster region-related protein-like  [Acropora millepora];evm.model.Chr5.1321:uncharacterized protein LOC114968873  [Acropora millepora];evm.model.Chr6.1053:uncharacterized protein LOC114956863  [Acropora millepora];evm.model.Chr6.693:complex III assembly factor LYRM7-like  [Acropora millepora];evm.model.Chr14.969:bombesin receptor subtype-3-like  [Acropora millepora];evm.model.Chr14.970:plasminogen receptor (KT)-like  [Acropora millepora];evm.model.Chr10.474:putative glucose-6-phosphate 1-epimerase  [Acropora millepora];evm.model.Chr11.1082:CSC1-like protein 1  [Acropora millepora];evm.model.Chr12.258:uncharacterized RNA-binding protein C365.04c-like  [Acropora millepora];evm.model.Chr14.539:uncharacterized protein LOC114956541  [Acropora millepora];evm.model.Chr1.586:nuclear receptor subfamily 2 group E member 1-like  [Orbicella faveolata];evm.model.Chr3.762:orexin receptor type 1-like  [Acropora millepora];evm.model.Chr4.1691:glycerol-3-phosphate acyltransferase 4-like  [Acropora millepora];evm.model.Chr4.936:uncharacterized protein LOC114964061  [Acropora millepora];evm.model.Chr5.560:vesicle-associated membrane protein 7-like isoform X1  [Acropora millepora];evm.model.Chr8.1117:calmodulin-binding transcription activator 1-like  [Acropora millepora];evm.model.Chr8.1597:uncharacterized protein LOC114959979  [Acropora millepora];evm.model.Chr9.1417:DNA topoisomerase I, mitochondrial-like  [Acropora millepora];evm.model.Chr9.1720_evm.model.Chr9.1721:biliverdin reductase A-like  [Acropora millepora];evm.model.Chr9.1720_evm.model.Chr9.1721:biliverdin reductase A-like  [Acropora millepora];</t>
  </si>
  <si>
    <t>novel_78</t>
  </si>
  <si>
    <t>uugcgacugaccuuucgacaacuugugcagaggcuuccgcacagguugucgaaacgucagcugcaaac</t>
  </si>
  <si>
    <t>Chr5:5067824..5067892:+</t>
  </si>
  <si>
    <t>uugcgacugaccuuucgaca</t>
  </si>
  <si>
    <t>evm.model.Chr2.507:PREDICTED: 39S ribosomal protein L11, mitochondrial-like  [Acropora digitifera];evm.model.Chr4.1417.1:uncharacterized protein LOC114965648 isoform X1  [Acropora millepora];evm.model.Chr12.764:cyclic nucleotide-binding domain-containing protein 2-like  [Acropora millepora];evm.model.Chr8.1098:hypothetical protein pdam_00021051  [Pocillopora damicornis];</t>
  </si>
  <si>
    <t>novel_102</t>
  </si>
  <si>
    <t>acgcaaaguucaagucacaauuauuuaauugugacuugaacuuugcguua</t>
  </si>
  <si>
    <t>Chr3:4146910..4146960:+</t>
  </si>
  <si>
    <t>uugugacuugaacuuugcguua</t>
  </si>
  <si>
    <t>evm.model.Chr3.1197:uncharacterized protein LOC114960362  [Acropora millepora];evm.model.Chr6.1662:PREDICTED: probable phospholipid-transporting ATPase IF isoform X1  [Acropora digitifera];evm.model.Chr7.432:uncharacterized protein LOC114970036  [Acropora millepora];evm.model.Chr8.971:transmembrane protein 39A-like  [Acropora millepora];evm.model.Chr13.962:adenosine receptor A2b-like  [Acropora millepora];</t>
  </si>
  <si>
    <t>novel_48</t>
  </si>
  <si>
    <t>gacgaucgcagaggauagaacaugguucuaucuucugcgaucgucugcg</t>
  </si>
  <si>
    <t>Chr7:30858149..30858198:-</t>
  </si>
  <si>
    <t>gacgaucgcagaggauagaa</t>
  </si>
  <si>
    <t>evm.model.Chr8.974:PREDICTED: uncharacterized protein LOC107350951  [Acropora digitifera];evm.model.Chr11.1196_evm.model.Chr11.1197:LOW QUALITY PROTEIN: uncharacterized protein LOC114968664  [Acropora millepora];evm.model.Chr11.948:neuronal acetylcholine receptor subunit alpha-10-like isoform X1  [Acropora millepora];</t>
  </si>
  <si>
    <t>novel_211</t>
  </si>
  <si>
    <t>caauguuggagacacugguagguuuaauacugcaccagcaucaacaauauugug</t>
  </si>
  <si>
    <t>Chr4:6942638..6942692:-</t>
  </si>
  <si>
    <t>caauguuggagacacugguagg</t>
  </si>
  <si>
    <t>evm.model.Chr1.303:PREDICTED: sushi, von Willebrand factor type A, EGF and pentraxin domain-containing protein 1-like isoform X1  [Acropora digitifera];evm.model.Chr11.707:coatomer subunit zeta-1-like  [Acropora millepora];</t>
  </si>
  <si>
    <t>novel_142</t>
  </si>
  <si>
    <t>auucuauugcggauugaggcuccacggcuccgaucugcaauagaauga</t>
  </si>
  <si>
    <t>Chr10:26106019..26106067:-</t>
  </si>
  <si>
    <t>ccgaucugcaauagaauga</t>
  </si>
  <si>
    <t>novel_190</t>
  </si>
  <si>
    <t>gguacauuuugcgguaaucucggugaccuuguuauccgagucugugcagauaugcuac</t>
  </si>
  <si>
    <t>Chr11:8868684..8868742:-</t>
  </si>
  <si>
    <t>uccgagucugugcagauaugcuac</t>
  </si>
  <si>
    <t>evm.model.Chr4.1801:QRFP-like peptide receptor  [Acropora millepora];evm.model.Chr6.1053:uncharacterized protein LOC114956863  [Acropora millepora];evm.model.Chr12.341.1:PREDICTED: uncharacterized protein LOC107350208  [Acropora digitifera];evm.model.Chr12.910_evm.model.Chr12.911:CLIP-associating protein 1-A-like isoform X5  [Pocillopora damicornis];evm.model.Chr12.910_evm.model.Chr12.911:CLIP-associating protein 1-A-like isoform X5  [Pocillopora damicornis];</t>
  </si>
  <si>
    <t>novel_218</t>
  </si>
  <si>
    <t>aaauggaaaaucuguacuuugauaugcacaguauagauuuuacauuucg</t>
  </si>
  <si>
    <t>Chr12:14521124..14521173:-</t>
  </si>
  <si>
    <t>aaauggaaaaucuguacuuug</t>
  </si>
  <si>
    <t>evm.model.Chr7.276:sepiapterin reductase-like isoform X1  [Acropora millepora];evm.model.Chr12.797:serine hydroxymethyltransferase, mitochondrial-like isoform X1  [Acropora millepora];</t>
  </si>
  <si>
    <t>novel_96</t>
  </si>
  <si>
    <t>cgcagacgaucgcagaagacagaacauggaucuauuuucugcgaucgucugcgac</t>
  </si>
  <si>
    <t>Chr6:28938517..28938572:-</t>
  </si>
  <si>
    <t>ucugcgaucgucugcgac</t>
  </si>
  <si>
    <t>evm.model.Chr2.1065:uncharacterized protein LOC114962382 isoform X3  [Acropora millepora];evm.model.Chr3.1267:hemicentin-1-like  [Acropora millepora];evm.model.Chr8.974:PREDICTED: uncharacterized protein LOC107350951  [Acropora digitifera];evm.model.Chr8.1585:ubiquitin carboxyl-terminal hydrolase 5-like  [Acropora millepora];evm.model.Chr9.591:U4/U6 small nuclear ribonucleoprotein Prp3-like  [Acropora millepora];evm.model.Chr10.1174:uncharacterized protein LOC114968351  [Acropora millepora];evm.model.Chr11.949:uncharacterized protein LOC114970278  [Acropora millepora];evm.model.Chr14.41:metalloendopeptidase OMA1, mitochondrial-like  [Acropora millepora];evm.model.Chr11.1196_evm.model.Chr11.1197:LOW QUALITY PROTEIN: uncharacterized protein LOC114968664  [Acropora millepora];evm.model.Chr11.948:neuronal acetylcholine receptor subunit alpha-10-like isoform X1  [Acropora millepora];evm.model.Chr12.87:probable RNA-binding protein EIF1AD  [Orbicella faveolata];evm.model.Chr14.1016:uncharacterized protein LOC114962560  [Acropora millepora];evm.model.Chr14.41:metalloendopeptidase OMA1, mitochondrial-like  [Acropora millepora];evm.model.Chr1.530.1:AMP deaminase 2-like isoform X1  [Acropora millepora];evm.model.Chr2.1377:PREDICTED: uncharacterized protein LOC107333563  [Acropora digitifera];evm.model.Chr6.808:arf-GAP with dual PH domain-containing protein 1-like isoform X1  [Acropora millepora];evm.model.Chr6.992:cleavage and polyadenylation specificity factor subunit 6-like isoform X1  [Acropora millepora];evm.model.Chr9.241:PREDICTED: putative protein TPRXL isoform X5  [Acropora digitifera];</t>
  </si>
  <si>
    <t>novel_260</t>
  </si>
  <si>
    <t>cgugguuuggaggacugagcaguuggauugacaaucaguucaagaaaaugccacgac</t>
  </si>
  <si>
    <t>Chr12:22118003..22118060:+</t>
  </si>
  <si>
    <t>cgugguuuggaggacuga</t>
  </si>
  <si>
    <t>evm.model.Chr1.418:uncharacterized protein LOC114951113, partial  [Acropora millepora];evm.model.Chr10.1439:actin-related protein 2/3 complex subunit 5-C-like  [Acropora millepora];evm.model.Chr10.1729:probable G-protein coupled receptor No9 isoform X1  [Acropora millepora];evm.model.Chr11.1009:putative protein TPRXL isoform X2  [Acropora millepora];evm.model.Chr11.770:lupus La protein-like  [Acropora millepora];evm.model.Chr12.463:adenosine receptor A2b-like  [Acropora millepora];evm.model.Chr3.1466:uncharacterized protein LOC110046497  [Orbicella faveolata];evm.model.Chr3.327:uncharacterized protein LOC114960956 isoform X1  [Acropora millepora];evm.model.Chr4.896:homeobox protein Hox-D4b-like  [Acropora millepora];evm.model.Chr6.1242:PREDICTED: zinc metalloproteinase nas-15-like  [Acropora digitifera];evm.model.Chr7.172:uncharacterized protein LOC114976223  [Acropora millepora];evm.model.Chr8.1447:hypothetical protein AWC38_SpisGene7465  [Stylophora pistillata];evm.model.Chr8.1471:protein RCC2 homolog isoform X1  [Acropora millepora];</t>
  </si>
  <si>
    <t>novel_166</t>
  </si>
  <si>
    <t>uuccugaaagcucuuguaagagacuggcucuaguugagaccacuuuuucacuuaccugggccggucgcuuacgagagcuucuacuauag</t>
  </si>
  <si>
    <t>Chr4:16469665..16469754:-</t>
  </si>
  <si>
    <t>uuccugaaagcucuugua</t>
  </si>
  <si>
    <t>evm.model.Chr8.211:multidrug resistance-associated protein 4-like  [Acropora millepora];evm.model.Chr11.174:uncharacterized protein LOC114955608  [Acropora millepora];</t>
  </si>
  <si>
    <t>novel_114</t>
  </si>
  <si>
    <t>acggcaccccuugcuggaguuauuuaauaacgcuaggaagggaugccggga</t>
  </si>
  <si>
    <t>Chr10:22267186..22267237:+</t>
  </si>
  <si>
    <t>acgcuaggaagggaugccggga</t>
  </si>
  <si>
    <t>mir13</t>
  </si>
  <si>
    <t>evm.model.Chr4.741:uncharacterized protein LOC114962946  [Acropora millepora];evm.model.Chr10.511.1:uncharacterized protein LOC114953848 isoform X1  [Acropora millepora];evm.model.Chr10.686:uncharacterized protein LOC114949146  [Acropora millepora];</t>
  </si>
  <si>
    <t>novel_115</t>
  </si>
  <si>
    <t>uuuuucggaaauggaacccauuagccguauucuucgaucgagcgagggaguucaauguucgaauaauc</t>
  </si>
  <si>
    <t>Chr1:10553312..10553380:+</t>
  </si>
  <si>
    <t>uuuuucggaaauggaacccau</t>
  </si>
  <si>
    <t>evm.model.Chr3.1066:Meckel syndrome type 1 protein-like isoform X1  [Acropora millepora];evm.model.Chr11.94:fibrillin-3-like  [Orbicella faveolata];</t>
  </si>
  <si>
    <t>novel_116</t>
  </si>
  <si>
    <t>auccuccgagcgaagcgacuggaaggagcugagacgaggaaggaugu</t>
  </si>
  <si>
    <t>scaffold_241:9981..10028:+</t>
  </si>
  <si>
    <t>gagcugagacgaggaaggaugu</t>
  </si>
  <si>
    <t>evm.model.Chr2.1017:polycomb group protein Pc-like isoform X1  [Acropora millepora];evm.model.Chr3.1373:protein ANKUB1-like  [Acropora millepora];evm.model.Chr6.1064:poly(U)-specific endoribonuclease-like  [Acropora millepora];evm.model.Chr8.565:dynein heavy chain 5, axonemal-like isoform X2  [Acropora millepora];evm.model.Chr8.557:paraspeckle component 1-like isoform X2  [Acropora millepora];evm.model.Chr11.990:homeobox protein goosecoid-like isoform X1  [Acropora millepora];evm.model.Chr14.202:PREDICTED: diphthine methyl ester synthase-like isoform X1  [Acropora digitifera];evm.model.Chr10.1421:uncharacterized protein LOC114947721  [Acropora millepora];evm.model.Chr10.1532:TBC1 domain family member 13-like isoform X1  [Acropora millepora];evm.model.Chr4.80:pyruvate kinase PKM-like  [Acropora millepora];evm.model.Chr6.783:thrombospondin-type laminin G domain and EAR repeat-containing protein-like isoform X2  [Acropora millepora];</t>
  </si>
  <si>
    <t>novel_130</t>
  </si>
  <si>
    <t>ggcagagucuacuuucgucuucccgacuuaucuaggaagaucgaaagagacucuguucg</t>
  </si>
  <si>
    <t>Chr8:10697402..10697461:-</t>
  </si>
  <si>
    <t>aucgaaagagacucuguucg</t>
  </si>
  <si>
    <t>mir3</t>
  </si>
  <si>
    <t>evm.model.Chr4.2020:DNA replication complex GINS protein SLD5-like  [Acropora millepora];evm.model.Chr12.1088:neuroligin-4, X-linked-like isoform X2  [Acropora millepora];</t>
  </si>
  <si>
    <t>novel_134</t>
  </si>
  <si>
    <t>gcucugucggcgcgggguuaguacuuggaugguuugugaccgccuggggaacuuaccccgugucguaggcuu</t>
  </si>
  <si>
    <t>scaffold_348:8196..8268:+</t>
  </si>
  <si>
    <t>uaccccgugucguaggcuu</t>
  </si>
  <si>
    <t>mir29</t>
  </si>
  <si>
    <t>evm.model.Chr4.879:serine/threonine-protein kinase 33-like  [Acropora millepora];evm.model.Chr7.770:uncharacterized protein LOC114950807  [Acropora millepora];evm.model.Chr12.1079:uncharacterized protein LOC114965755 isoform X1  [Acropora millepora];evm.model.Chr6.1432:uncharacterized protein LOC114972497  [Acropora millepora];evm.model.scaffold_755.64:PREDICTED: uncharacterized protein LOC107341895  [Acropora digitifera];</t>
  </si>
  <si>
    <t>novel_140</t>
  </si>
  <si>
    <t>uggagggcugacguuucgagccucaucagagcucaacucgcucugacgaagagcuaacgcucgaaacgccaacuagu</t>
  </si>
  <si>
    <t>Chr11:6170935..6171012:+</t>
  </si>
  <si>
    <t>uggagggcugacguuucgagc</t>
  </si>
  <si>
    <t>evm.model.Chr1.231:polynucleotide 5'-hydroxyl-kinase NOL9-like isoform X1  [Acropora millepora];evm.model.Chr4.1163:CUB domain-containing protein 2-like isoform X4  [Acropora millepora];evm.model.Chr4.396:dual specificity tyrosine-phosphorylation-regulated kinase 2-like isoform X1  [Acropora millepora];evm.model.Chr5.1033:adenylyltransferase and sulfurtransferase MOCS3-like  [Acropora millepora];evm.model.Chr6.145:NA;evm.model.Chr8.1173:PREDICTED: neuroblastoma suppressor of tumorigenicity 1-like  [Acropora digitifera];evm.model.Chr8.420:radixin-like  [Acropora millepora];evm.model.Chr9.526:transcription factor HES-2-like  [Acropora millepora];evm.model.Chr10.1544:arylsulfatase B-like  [Acropora millepora];evm.model.Chr10.268:programmed cell death protein 7-like  [Acropora millepora];evm.model.Chr10.1608:SH2 domain-containing protein 3C-like isoform X1  [Acropora millepora];evm.model.Chr11.774:transcription initiation factor TFIID subunit 5-like  [Acropora millepora];evm.model.Chr12.851:NA;evm.model.Chr14.1118:alpha-2B adrenergic receptor-like  [Acropora millepora];evm.model.Chr10.1205:lysine-specific demethylase 8-like  [Acropora millepora];evm.model.Chr10.606.2:peptidyl-prolyl cis-trans isomerase B-like isoform X1  [Acropora millepora];evm.model.Chr10.773:multiple C2 and transmembrane domain-containing protein 1-like isoform X1  [Acropora millepora];evm.model.Chr2.697:protein Churchill-like  [Acropora millepora];evm.model.Chr3.255_evm.model.Chr3.256:uncharacterized protein LOC114958107 isoform X1  [Acropora millepora];evm.model.Chr3.976.1:uncharacterized protein LOC114957519 isoform X1  [Acropora millepora];evm.model.Chr4.374:Leucine zipper protein 2  [Acipenser ruthenus];evm.model.Chr4.395:uncharacterized protein LOC114968245  [Acropora millepora];evm.model.Chr5.731:p21-activated protein kinase-interacting protein 1-like isoform X1  [Acropora millepora];evm.model.Chr5.969:pyroglutamylated RF-amide peptide receptor-like  [Acropora millepora];evm.model.Chr6.549:polycystic kidney disease protein 1-like 2  [Acropora millepora];evm.model.Chr7.1135:uncharacterized protein LOC114974462  [Acropora millepora];evm.model.Chr8.213:ribokinase-like isoform X1  [Acropora millepora];evm.model.Chr8.949:afadin-like  [Acropora millepora];evm.model.Chr9.1548:U-box domain-containing protein 70-like  [Acropora millepora];evm.model.Chr9.941:PREDICTED: kelch-like protein 2  [Acropora digitifera];</t>
  </si>
  <si>
    <t>novel_156</t>
  </si>
  <si>
    <t>ucgggucucauguuacacgaguaaucucuuccaaaguucccuucacauugagacccgaga</t>
  </si>
  <si>
    <t>scaffold_118:43183..43243:-</t>
  </si>
  <si>
    <t>ucgggucucauguuacacg</t>
  </si>
  <si>
    <t>evm.model.Chr5.320:PREDICTED: uncharacterized protein LOC107354031  [Acropora digitifera];</t>
  </si>
  <si>
    <t>novel_167</t>
  </si>
  <si>
    <t>ugcgaacgggaaagggaaaaaucuuuuauuuuuuccguuugccguucgcugc</t>
  </si>
  <si>
    <t>Chr12:9570565..9570617:+</t>
  </si>
  <si>
    <t>uuuuccguuugccguucgcugc</t>
  </si>
  <si>
    <t>evm.model.Chr3.1007.1:vascular endothelial growth factor C-like  [Acropora millepora];evm.model.Chr3.1327:metabotropic glutamate receptor 3-like isoform X1  [Acropora millepora];evm.model.Chr4.1577:uncharacterized protein LOC111337038  [Stylophora pistillata];evm.model.Chr4.1436:PREDICTED: uncharacterized protein LOC107337767  [Acropora digitifera];evm.model.Chr6.1185:potassium voltage-gated channel protein Shaw-like  [Acropora millepora];evm.model.Chr8.58:pyroglutamylated RF-amide peptide receptor-like  [Acropora millepora];evm.model.scaffold_541.5:NA;evm.model.Chr10.1047.1:PREDICTED: uncharacterized protein LOC107337097  [Acropora digitifera];evm.model.Chr10.775:PREDICTED: uncharacterized protein LOC107332275 isoform X1  [Acropora digitifera];evm.model.Chr12.137:uncharacterized protein LOC114967445 isoform X3  [Acropora millepora];evm.model.Chr1.530.1:AMP deaminase 2-like isoform X1  [Acropora millepora];evm.model.Chr5.1041:dehydrogenase/reductase SDR family member on chromosome X-like  [Acropora millepora];evm.model.Chr5.1225:extensin-like isoform X1  [Acropora millepora];evm.model.Chr5.1236:RING finger protein 150-like  [Acropora millepora];evm.model.Chr9.1679:uncharacterized protein LOC114954258  [Acropora millepora];evm.model.Chr9.324:uncharacterized protein LOC114967107  [Acropora millepora];</t>
  </si>
  <si>
    <t>novel_177</t>
  </si>
  <si>
    <t>cucaggagcgcaaaugacauucaugagcgcaaguugugcugagagauguaacgucaugcggcuguuggauc</t>
  </si>
  <si>
    <t>Chr8:27072430..27072501:-</t>
  </si>
  <si>
    <t>ucaugcggcuguuggauc</t>
  </si>
  <si>
    <t>evm.model.Chr10.341:myotrophin-like  [Acropora millepora];evm.model.Chr12.450:integrin alpha-6-like isoform X2  [Acropora millepora];evm.model.Chr12.452:tetratricopeptide repeat protein 19, mitochondrial-like  [Acropora millepora];evm.model.scaffold_750.12:uncharacterized protein LOC114964940  [Acropora millepora];</t>
  </si>
  <si>
    <t>novel_178</t>
  </si>
  <si>
    <t>auucacucguugcaaaacuuuagaaacucacucguucgcugcgcucacucguucguuucuaaaguuuugggacucgugaauaa</t>
  </si>
  <si>
    <t>Chr12:12462694..12462777:-</t>
  </si>
  <si>
    <t>aaguuuugggacucgugaauaa</t>
  </si>
  <si>
    <t>nve-miR-2022-3p_MIMAT0009734_Nematostella_vectensis_miR-2022-3p</t>
  </si>
  <si>
    <t>amu-miR-2022-3p</t>
  </si>
  <si>
    <t>evm.model.Chr3.1284:uncharacterized protein LOC114963304  [Acropora millepora];evm.model.Chr10.196:PREDICTED: putative leucine-rich repeat-containing protein DDB_G0281931 isoform X1  [Acropora digitifera];evm.model.Chr13.372:PREDICTED: uncharacterized protein LOC107356068  [Acropora digitifera];evm.model.Chr14.748:NA;evm.model.Chr14.862:uncharacterized protein LOC114961310  [Acropora millepora];evm.model.Chr4.631:nucleoside diphosphate kinase homolog 5-like  [Acropora millepora];</t>
  </si>
  <si>
    <t>novel_179</t>
  </si>
  <si>
    <t>guuuguccagaguugacuuugucagcagauaaaaacuuacaaugaauucuuuggacaggcag</t>
  </si>
  <si>
    <t>Chr13:30034069..30034131:+</t>
  </si>
  <si>
    <t>uacaaugaauucuuuggacaggcag</t>
  </si>
  <si>
    <t>evm.model.Chr4.1007:60S ribosomal protein L44-like  [Acropora millepora];evm.model.Chr4.499:neurofilament heavy polypeptide-like  [Acropora millepora];evm.model.Chr5.635:substance-K receptor-like  [Acropora millepora];evm.model.Chr11.859:myosin regulatory light polypeptide 9-like  [Acropora millepora];evm.model.Chr11.1138:PREDICTED: mitotic spindle assembly checkpoint protein MAD2A-like  [Acropora digitifera];</t>
  </si>
  <si>
    <t>novel_183</t>
  </si>
  <si>
    <t>uugcguaugcgugauugagcaacgugguugcucaaucgcgcaugcgcaaaa</t>
  </si>
  <si>
    <t>Chr2:22414073..22414124:+</t>
  </si>
  <si>
    <t>uugcguaugcgugauugagc</t>
  </si>
  <si>
    <t>evm.model.Chr1.1108:G2/mitotic-specific cyclin-B3-like isoform X1  [Acropora millepora];evm.model.Chr4.531:uncharacterized protein LOC114961790 isoform X2  [Acropora millepora];evm.model.Chr4.1974:uncharacterized protein LOC114962681 isoform X1  [Acropora millepora];evm.model.Chr14.751:NA;</t>
  </si>
  <si>
    <t>novel_189</t>
  </si>
  <si>
    <t>ccugaagaagaccgacaagucggucgaaauguaggug</t>
  </si>
  <si>
    <t>Chr1:1091790..1091827:+</t>
  </si>
  <si>
    <t>ucggucgaaauguaggug</t>
  </si>
  <si>
    <t>evm.model.Chr1.491:PREDICTED: uncharacterized protein LOC107342671  [Acropora digitifera];evm.model.Chr6.784:ubiquitin carboxyl-terminal hydrolase 31-like  [Acropora millepora];</t>
  </si>
  <si>
    <t>novel_195</t>
  </si>
  <si>
    <t>uuguucuugucccaaaacugcaaguagucacuggugcucugaagggcuaucguacuugggacuuggacaucg</t>
  </si>
  <si>
    <t>Chr6:25955712..25955784:+</t>
  </si>
  <si>
    <t>ucguacuugggacuuggacaucg</t>
  </si>
  <si>
    <t>evm.model.Chr4.965:PREDICTED: probable ATP-dependent DNA helicase RecS  [Acropora digitifera];</t>
  </si>
  <si>
    <t>novel_20</t>
  </si>
  <si>
    <t>aagaacacccaaaauagcugaggauuuuguuuccugcuauauugaguguucuaac</t>
  </si>
  <si>
    <t>Chr5:22529692..22529747:+</t>
  </si>
  <si>
    <t>aagaacacccaaaauagcugagg</t>
  </si>
  <si>
    <t>nve-miR-9425_MIMAT0035384_Nematostella_vectensis_miR-9425</t>
  </si>
  <si>
    <t>mir15</t>
  </si>
  <si>
    <t>amu-miR-9425</t>
  </si>
  <si>
    <t>evm.model.Chr10.1703:uridine-cytidine kinase 2-A-like  [Acropora millepora];</t>
  </si>
  <si>
    <t>novel_200</t>
  </si>
  <si>
    <t>cuuucuauguggagacguuuucauuuaguaaaucgucucugcauuggaaucu</t>
  </si>
  <si>
    <t>Chr10:21370191..21370243:+</t>
  </si>
  <si>
    <t>aucgucucugcauuggaaucu</t>
  </si>
  <si>
    <t>evm.model.Chr1.231:polynucleotide 5'-hydroxyl-kinase NOL9-like isoform X1  [Acropora millepora];evm.model.Chr5.1159:VWFA and cache domain-containing protein 1-like isoform X2  [Acropora millepora];evm.model.Chr10.1636:choline transporter-like protein 4  [Acropora millepora];</t>
  </si>
  <si>
    <t>novel_202</t>
  </si>
  <si>
    <t>auauucaaagcaaguuaggcgaaguaaugagggugaaauucccuacuguugcagacucugacuuuguuuuucu</t>
  </si>
  <si>
    <t>Chr10:18209618..18209691:+</t>
  </si>
  <si>
    <t>uugcagacucugacuuuguuuuucu</t>
  </si>
  <si>
    <t>evm.model.Chr6.1234:muscle LIM protein 1-like  [Acropora millepora];evm.model.Chr7.219:uncharacterized protein LOC114975458 isoform X1  [Acropora millepora];evm.model.Chr11.531:BMP-binding endothelial regulator protein-like isoform X1  [Acropora millepora];evm.model.Chr12.1228:RING finger protein 32-like  [Acropora millepora];evm.model.Chr10.1566:PREDICTED: uncharacterized protein LOC107335331  [Acropora digitifera];evm.model.Chr1.743:uncharacterized protein LOC114948679  [Acropora millepora];evm.model.Chr8.1343:PREDICTED: exonuclease 3'-5' domain-containing protein 1-like  [Acropora digitifera];</t>
  </si>
  <si>
    <t>novel_230</t>
  </si>
  <si>
    <t>auggugaagugcucaaccucucuuuuucagacgagugcaguucuucaucaaga</t>
  </si>
  <si>
    <t>Chr9:16866423..16866476:+</t>
  </si>
  <si>
    <t>acgagugcaguucuucaucaaga</t>
  </si>
  <si>
    <t>evm.model.Chr9.1707:uncharacterized protein LOC114954239 isoform X2  [Acropora millepora];</t>
  </si>
  <si>
    <t>novel_244</t>
  </si>
  <si>
    <t>ccagucggaaaugucuuuguuucuuuaaauaaaagacaccuuccgacuguga</t>
  </si>
  <si>
    <t>Chr10:10211823..10211875:+</t>
  </si>
  <si>
    <t>uaaaagacaccuuccgacuguga</t>
  </si>
  <si>
    <t>evm.model.Chr1.1405.1:arylsulfatase B-like isoform X2  [Acropora millepora];</t>
  </si>
  <si>
    <t>novel_252</t>
  </si>
  <si>
    <t>uuuuucccaucuguuauggcgagagauagguauuuucagauuuugagauaccuucauuuugcugacaaccgggacgaggug</t>
  </si>
  <si>
    <t>Chr2:20724447..20724528:-</t>
  </si>
  <si>
    <t>uuugcugacaaccgggacgaggug</t>
  </si>
  <si>
    <t>evm.model.Chr3.1192:leukocyte tyrosine kinase receptor-like  [Acropora millepora];evm.model.Chr4.1100:GSK3-beta interaction protein-like  [Acropora millepora];evm.model.Chr6.296:uncharacterized protein LOC114967163  [Acropora millepora];evm.model.Chr8.299:PREDICTED: uncharacterized protein LOC107346469  [Acropora digitifera];evm.model.Chr14.549:spermatogenesis-associated protein 6-like isoform X1  [Acropora millepora];evm.model.Chr1.1042.1:uncharacterized protein LOC114953919 isoform X1  [Acropora millepora];evm.model.Chr2.392:heat shock 70 kDa protein 13-like  [Acropora millepora];evm.model.Chr4.1645:sideroflexin-1-like isoform X1  [Acropora millepora];</t>
  </si>
  <si>
    <t>novel_256</t>
  </si>
  <si>
    <t>uccuuaaacauuccuaggcauccuaagccaucccuagggaugcuugaguacc</t>
  </si>
  <si>
    <t>Chr11:19751659..19751711:-</t>
  </si>
  <si>
    <t>ucccuagggaugcuugaguacc</t>
  </si>
  <si>
    <t>evm.model.Chr2.352:PREDICTED: sodium/calcium exchanger 1-like  [Acropora digitifera];evm.model.Chr2.518:ras-related protein Rab-13-like  [Acropora millepora];evm.model.Chr4.455:synaptotagmin-6-like  [Acropora millepora];evm.model.Chr6.820:uncharacterized protein LOC110040899  [Orbicella faveolata];evm.model.Chr8.1127:arf-GAP with coiled-coil, ANK repeat and PH domain-containing protein 2-like  [Acropora millepora];evm.model.Chr8.976:ATP-dependent RNA helicase HAS1-like  [Acropora millepora];</t>
  </si>
  <si>
    <t>novel_257</t>
  </si>
  <si>
    <t>auugacgaguguagagcucucgcucuauacgaaacagacc</t>
  </si>
  <si>
    <t>Chr5:22300694..22300734:+</t>
  </si>
  <si>
    <t>auugacgaguguagagcu</t>
  </si>
  <si>
    <t>evm.model.Chr1.1384:uncharacterized protein LOC114955020  [Acropora millepora];evm.model.Chr8.734:serine--pyruvate aminotransferase-like  [Acropora millepora];evm.model.Chr9.964.1:neuropeptide Y receptor type 2-like isoform X1  [Acropora millepora];evm.model.Chr14.811:aldo-keto reductase family 1 member A1-like  [Acropora millepora];</t>
  </si>
  <si>
    <t>novel_30</t>
  </si>
  <si>
    <t>uggaacuggcucugguaugggaacgcuucucauuuccaagauccgagaagaauaccccgacagaaucaugaacac</t>
  </si>
  <si>
    <t>Chr9:18149847..18149922:+</t>
  </si>
  <si>
    <t>ccccgacagaaucaugaacac</t>
  </si>
  <si>
    <t>evm.model.Chr12.723:uncharacterized protein LOC114961505 isoform X3  [Acropora millepora];evm.model.Chr12.1352:PREDICTED: major facilitator superfamily domain-containing protein 6-like  [Acropora digitifera];evm.model.Chr11.381:uncharacterized protein LOC114948507  [Acropora millepora];evm.model.Chr9.830:nudC domain-containing protein 1-like  [Acropora millepora];</t>
  </si>
  <si>
    <t>novel_32</t>
  </si>
  <si>
    <t>uaaucgggcgaguaauuucagaaaugauuugaaauuacgagccugauuacu</t>
  </si>
  <si>
    <t>Chr9:20795716..20795767:-</t>
  </si>
  <si>
    <t>uaaucgggcgaguaauuucaga</t>
  </si>
  <si>
    <t>evm.model.Chr4.1807:ubiquitin-like domain-containing CTD phosphatase 1 isoform X1  [Acropora millepora];evm.model.Chr10.471:oxidoreductase HTATIP2-like  [Acropora millepora];evm.model.Chr13.237:PREDICTED: uncharacterized protein LOC107354627  [Acropora digitifera];evm.model.Chr10.557:DNA-directed RNA polymerase III subunit RPC3-like  [Acropora millepora];evm.model.Chr14.109:PREDICTED: caspase activity and apoptosis inhibitor 1-like isoform X1  [Acropora digitifera];evm.model.Chr3.890.1:putative L-aspartate dehydrogenase  [Acropora millepora];evm.model.Chr3.982:coiled-coil domain-containing protein 189-like isoform X2  [Acropora millepora];evm.model.Chr5.64:uncharacterized protein LOC113676827  [Pocillopora damicornis];evm.model.Chr6.1537:uncharacterized protein LOC114947129  [Acropora millepora];evm.model.Chr8.1070:uncharacterized protein LOC111347337  [Stylophora pistillata];evm.model.Chr8.108:E3 ubiquitin-protein ligase TRAIP-like  [Acropora millepora];</t>
  </si>
  <si>
    <t>novel_37</t>
  </si>
  <si>
    <t>caaaggauuucauggaaaagcucuagucuugcucuuauucauugccuuuccucugaaugaaaccccugguu</t>
  </si>
  <si>
    <t>Chr7:2379626..2379697:+</t>
  </si>
  <si>
    <t>caaaggauuucauggaaaagcucu</t>
  </si>
  <si>
    <t>evm.model.Chr6.1557:centrosomal protein of 112 kDa-like isoform X2  [Acropora millepora];evm.model.Chr8.85:QRFP-like peptide receptor  [Acropora millepora];</t>
  </si>
  <si>
    <t>novel_44</t>
  </si>
  <si>
    <t>cgguacgagaggaaauauagaaguuuuagauuucuuacucccucucguaccaucg</t>
  </si>
  <si>
    <t>Chr8:14859408..14859463:+</t>
  </si>
  <si>
    <t>uucuuacucccucucguaccaucg</t>
  </si>
  <si>
    <t>evm.model.Chr4.811:uncharacterized protein LOC114976579  [Acropora millepora];evm.model.Chr10.1800:solute carrier family 49 member 4 homolog  [Acropora millepora];evm.model.Chr10.359:PREDICTED: kelch-like protein 12  [Acropora digitifera];evm.model.Chr12.536.2:uncharacterized protein LOC114958758 isoform X1  [Acropora millepora];evm.model.Chr14.187.1:PHD finger protein 24-like isoform X1  [Acropora millepora];evm.model.Chr4.772:PREDICTED: eukaryotic translation initiation factor 4E-binding protein 1-like isoform X2  [Acropora digitifera];</t>
  </si>
  <si>
    <t>novel_53</t>
  </si>
  <si>
    <t>auugaugagcacaacaaaaggucuaugggcacuuuuugugauguucgucaauau</t>
  </si>
  <si>
    <t>Chr9:23176825..23176879:-</t>
  </si>
  <si>
    <t>auugaugagcacaacaaaaggu</t>
  </si>
  <si>
    <t>evm.model.Chr3.933:uncharacterized protein LOC114951486  [Acropora millepora];evm.model.Chr9.1603:protein PRY1-like  [Acropora millepora];</t>
  </si>
  <si>
    <t>novel_59</t>
  </si>
  <si>
    <t>uguacgauuccaagagguucaauuuaauugaaccucuuggaaucguacacca</t>
  </si>
  <si>
    <t>Chr9:4056363..4056415:+</t>
  </si>
  <si>
    <t>uguacgauuccaagagguucaa</t>
  </si>
  <si>
    <t>novel_63</t>
  </si>
  <si>
    <t>ugcagacaauuaccaugacaacuuaaaaguugucaugguaauugucugcauu</t>
  </si>
  <si>
    <t>Chr9:1583966..1584018:+</t>
  </si>
  <si>
    <t>ugucaugguaauugucugcauu</t>
  </si>
  <si>
    <t>evm.model.Chr6.390:PREDICTED: discoidin, CUB and LCCL domain-containing protein 2-like isoform X2  [Acropora digitifera];evm.model.Chr7.368:adenylyl cyclase-associated protein 1-like  [Acropora millepora];evm.model.Chr8.674:homogentisate 1,2-dioxygenase-like  [Acropora millepora];evm.model.Chr8.250:daple-like protein  [Acropora millepora];evm.model.Chr10.1291:PREDICTED: serine/threonine-protein phosphatase 6 regulatory ankyrin repeat subunit B-like  [Acropora digitifera];evm.model.Chr12.749:E3 ubiquitin-protein ligase TRIM71-like  [Acropora millepora];evm.model.Chr12.1077:uncharacterized protein LOC114965758 isoform X1  [Acropora millepora];evm.model.Chr2.291:protein FRG1-like  [Acropora millepora];evm.model.Chr4.1056:5-hydroxytryptamine receptor 1-like  [Acropora millepora];evm.model.Chr6.1185:potassium voltage-gated channel protein Shaw-like  [Acropora millepora];</t>
  </si>
  <si>
    <t>novel_66</t>
  </si>
  <si>
    <t>auggcucaaucuugagauagagaucucuaucucaagguugggccaugg</t>
  </si>
  <si>
    <t>Chr13:22622187..22622235:+</t>
  </si>
  <si>
    <t>uaucucaagguugggccaugg</t>
  </si>
  <si>
    <t>evm.model.Chr4.990:guanine nucleotide-binding protein subunit beta-5-like  [Acropora millepora];evm.model.Chr14.510:protein Hook homolog 3-like isoform X1  [Acropora millepora];</t>
  </si>
  <si>
    <t>novel_73</t>
  </si>
  <si>
    <t>uuggccgaguucuguuuuugcguuuucauggaccgagacgaagucgagguccauaaaaacguaaaaagagaacgaggucaauauc</t>
  </si>
  <si>
    <t>Chr14:18659670..18659755:-</t>
  </si>
  <si>
    <t>uuggccgaguucuguuuuugc</t>
  </si>
  <si>
    <t>evm.model.Chr1.491:PREDICTED: uncharacterized protein LOC107342671  [Acropora digitifera];evm.model.Chr4.604_evm.model.Chr4.605:scoloptoxin SSD14-like isoform X1  [Acropora millepora];evm.model.Chr5.318:probable dolichyl pyrophosphate Glc1Man9GlcNAc2 alpha-1,3-glucosyltransferase  [Acropora millepora];evm.model.Chr6.1207_evm.model.Chr6.1208:RAD51-associated protein 1-like isoform X1  [Acropora millepora];evm.model.Chr7.713:trafficking protein particle complex subunit 9-like  [Acropora millepora];evm.model.Chr11.1087:double zinc ribbon and ankyrin repeat-containing protein 1-like  [Acropora millepora];evm.model.Chr14.532:hydroxysteroid dehydrogenase-like protein 2  [Acropora millepora];evm.model.Chr11.1066:basal body-orientation factor 1-like  [Acropora millepora];evm.model.Chr11.449:PREDICTED: uncharacterized protein LOC107326880  [Acropora digitifera];evm.model.Chr12.382.1:PREDICTED: ADP-ribosylation factor 1 isoform X1  [Acropora digitifera];evm.model.Chr14.531:hydroxysteroid dehydrogenase-like protein 2  [Acropora millepora];evm.model.Chr14.595:PREDICTED: prostatic acid phosphatase-like isoform X2  [Acropora digitifera];evm.model.Chr8.238:lambda-crystallin-like isoform X2  [Acropora millepora];</t>
  </si>
  <si>
    <t>novel_77</t>
  </si>
  <si>
    <t>acuugaaugcgaggcucauuagucgucacgacuaaugagccucgcauucaagucc</t>
  </si>
  <si>
    <t>Chr7:2201096..2201151:-</t>
  </si>
  <si>
    <t>uaaugagccucgcauucaagucc</t>
  </si>
  <si>
    <t>evm.model.Chr12.633:dolichyl-diphosphooligosaccharide--protein glycosyltransferase subunit STT3B-like  [Acropora millepora];</t>
  </si>
  <si>
    <t>novel_83</t>
  </si>
  <si>
    <t>gcuaucuuauguugugcgacuugaacgacgcacaacggaagauagcuc</t>
  </si>
  <si>
    <t>Chr8:16008681..16008729:+</t>
  </si>
  <si>
    <t>cgcacaacggaagauagcuc</t>
  </si>
  <si>
    <t>evm.model.Chr3.12:2-aminoethanethiol dioxygenase-like  [Acropora millepora];evm.model.Chr6.772:regulatory-associated protein of mTOR-like  [Acropora millepora];evm.model.Chr7.772:PREDICTED: uncharacterized protein LOC107336951  [Acropora digitifera];evm.model.Chr9.865:transmembrane prolyl 4-hydroxylase-like  [Acropora millepora];evm.model.Chr12.1345:uncharacterized protein LOC114964134  [Acropora millepora];evm.model.Chr10.1188:PREDICTED: acyl-CoA-binding domain-containing protein 6-like  [Acropora digitifera];evm.model.Chr10.1190:apextrin  [Acropora millepora];evm.model.Chr10.1298:ecotropic viral integration site 5 protein homolog isoform X1  [Acropora millepora];evm.model.Chr14.782:translation initiation factor eIF-2B subunit gamma-like  [Acropora millepora];evm.model.Chr2.425:hypothetical protein A044-A9  [Acropora millepora];evm.model.Chr5.3:PREDICTED: THAP domain-containing protein 1-like isoform X1  [Acropora digitifera];evm.model.Chr6.1074.1:glutamine amidotransferase-like class 1 domain-containing protein 1 isoform X1  [Acropora millepora];evm.model.Chr6.1188:ETS-related transcription factor Elf-4-like isoform X1  [Acropora millepora];evm.model.Chr7.396:transport and Golgi organization protein 6 homolog isoform X2  [Acropora millepora];</t>
  </si>
  <si>
    <t>novel_84</t>
  </si>
  <si>
    <t>uucccaggguccuuucucuacucgaaguagagauaggacccuggaaacg</t>
  </si>
  <si>
    <t>Chr14:6637541..6637590:+</t>
  </si>
  <si>
    <t>uagagauaggacccuggaaacg</t>
  </si>
  <si>
    <t>evm.model.Chr2.309:PREDICTED: probable 2-ketogluconate reductase  [Acropora digitifera];evm.model.Chr5.1376:hypothetical protein AWC38_SpisGene12282  [Stylophora pistillata];</t>
  </si>
  <si>
    <t>GO_ID</t>
  </si>
  <si>
    <t>GO_Term</t>
  </si>
  <si>
    <t>GO_Class</t>
  </si>
  <si>
    <t>Pvalue</t>
  </si>
  <si>
    <t>AdjustedPv</t>
  </si>
  <si>
    <t>x1</t>
  </si>
  <si>
    <t>x2</t>
  </si>
  <si>
    <t>n</t>
  </si>
  <si>
    <t>N</t>
  </si>
  <si>
    <t>EnrichDirect</t>
  </si>
  <si>
    <t>GOlevl</t>
  </si>
  <si>
    <t>GeneID</t>
  </si>
  <si>
    <t>GO:0034404</t>
  </si>
  <si>
    <t>nucleobase-containing small molecule biosynthetic process</t>
  </si>
  <si>
    <t>BP</t>
  </si>
  <si>
    <t>Over</t>
  </si>
  <si>
    <t>evm.model.Chr5.1360,evm.model.Chr11.741.1,evm.model.Chr3.890.1</t>
  </si>
  <si>
    <t>GO:0004948</t>
  </si>
  <si>
    <t>calcitonin receptor activity</t>
  </si>
  <si>
    <t>MF</t>
  </si>
  <si>
    <t>evm.model.Chr13.156,evm.model.Chr3.818</t>
  </si>
  <si>
    <t>GO:0009117</t>
  </si>
  <si>
    <t>nucleotide metabolic process</t>
  </si>
  <si>
    <t>evm.model.Chr5.1360,evm.model.Chr2.159,evm.model.Chr10.1414,evm.model.Chr12.1352,evm.model.Chr11.741.1,evm.model.Chr3.890.1,evm.model.Chr1.530.1</t>
  </si>
  <si>
    <t>GO:0004930</t>
  </si>
  <si>
    <t>G protein-coupled receptor activity</t>
  </si>
  <si>
    <t>evm.model.Chr5.320,evm.model.Chr5.1376,evm.model.Chr6.1300,evm.model.Chr8.827,evm.model.Chr10.1474,evm.model.Chr4.473,evm.model.Chr5.1367,evm.model.Chr5.1242,evm.model.Chr10.158,evm.model.Chr10.1164,evm.model.Chr11.607,evm.model.Chr13.367,evm.model.Chr7.601,evm.model.Chr13.156,evm.model.Chr5.1093,evm.model.Chr7.812,evm.model.Chr10.1414,evm.model.Chr3.400,evm.model.Chr3.898,evm.model.Chr5.1372,evm.model.Chr12.723,evm.model.Chr10.671,evm.model.Chr1.1152,evm.model.Chr13.710,evm.model.Chr3.982,evm.model.Chr8.1070,evm.model.Chr9.1452,evm.model.Chr11.535,evm.model.Chr3.1063,evm.model.Chr2.507,evm.model.Chr3.33,evm.model.Chr3.818,evm.model.Chr10.1047.1,evm.model.Chr14.872,evm.model.Chr2.840,evm.model.Chr3.1197,evm.model.Chr6.1662,evm.model.Chr7.432,evm.model.Chr13.962,evm.model.Chr11.949,evm.model.Chr11.1196_evm.model.Chr11.1197</t>
  </si>
  <si>
    <t>GO:0009166</t>
  </si>
  <si>
    <t>nucleotide catabolic process</t>
  </si>
  <si>
    <t>evm.model.Chr5.1360,evm.model.Chr3.890.1</t>
  </si>
  <si>
    <t>GO:0055086</t>
  </si>
  <si>
    <t>nucleobase-containing small molecule metabolic process</t>
  </si>
  <si>
    <t>evm.model.Chr5.1360,evm.model.Chr2.159,evm.model.Chr10.1414,evm.model.Chr3.1031_evm.model.Chr3.1032,evm.model.Chr12.1352,evm.model.Chr11.741.1,evm.model.Chr3.890.1,evm.model.Chr1.530.1</t>
  </si>
  <si>
    <t>GO:0038023</t>
  </si>
  <si>
    <t>signaling receptor activity</t>
  </si>
  <si>
    <t>evm.model.Chr5.320,evm.model.Chr5.1376,evm.model.Chr6.1300,evm.model.Chr8.827,evm.model.Chr10.1474,evm.model.Chr4.473,evm.model.Chr5.1367,evm.model.Chr5.1242,evm.model.Chr10.158,evm.model.Chr10.1164,evm.model.Chr11.607,evm.model.Chr13.367,evm.model.Chr7.601,evm.model.Chr1.1053_evm.model.Chr1.1054,evm.model.Chr13.156,evm.model.Chr5.1093,evm.model.Chr7.812,evm.model.Chr10.1414,evm.model.Chr3.400,evm.model.Chr3.898,evm.model.Chr5.1372,evm.model.Chr12.723,evm.model.Chr10.1332,evm.model.Chr10.671,evm.model.Chr1.1152,evm.model.Chr13.710,evm.model.Chr3.982,evm.model.Chr8.1070,evm.model.Chr9.1452,evm.model.Chr11.535,evm.model.Chr3.1063,evm.model.Chr2.507,evm.model.Chr3.33,evm.model.Chr3.818,evm.model.Chr10.1047.1,evm.model.Chr10.1046,evm.model.Chr14.872,evm.model.Chr13.1085,evm.model.Chr2.840,evm.model.Chr5.572,evm.model.Chr3.1197,evm.model.Chr6.1662,evm.model.Chr7.432,evm.model.Chr13.962,evm.model.Chr11.949,evm.model.Chr11.1196_evm.model.Chr11.1197</t>
  </si>
  <si>
    <t>GO:0004888</t>
  </si>
  <si>
    <t>transmembrane signaling receptor activity</t>
  </si>
  <si>
    <t>evm.model.Chr5.320,evm.model.Chr5.1376,evm.model.Chr6.1300,evm.model.Chr8.827,evm.model.Chr10.1474,evm.model.Chr4.473,evm.model.Chr5.1367,evm.model.Chr5.1242,evm.model.Chr10.158,evm.model.Chr10.1164,evm.model.Chr11.607,evm.model.Chr13.367,evm.model.Chr7.601,evm.model.Chr1.1053_evm.model.Chr1.1054,evm.model.Chr13.156,evm.model.Chr5.1093,evm.model.Chr7.812,evm.model.Chr10.1414,evm.model.Chr3.400,evm.model.Chr3.898,evm.model.Chr5.1372,evm.model.Chr12.723,evm.model.Chr10.1332,evm.model.Chr10.671,evm.model.Chr1.1152,evm.model.Chr13.710,evm.model.Chr3.982,evm.model.Chr8.1070,evm.model.Chr9.1452,evm.model.Chr11.535,evm.model.Chr3.1063,evm.model.Chr2.507,evm.model.Chr3.33,evm.model.Chr3.818,evm.model.Chr10.1047.1,evm.model.Chr14.872,evm.model.Chr13.1085,evm.model.Chr2.840,evm.model.Chr3.1197,evm.model.Chr6.1662,evm.model.Chr7.432,evm.model.Chr13.962,evm.model.Chr11.949,evm.model.Chr11.1196_evm.model.Chr11.1197</t>
  </si>
  <si>
    <t>GO:0009150</t>
  </si>
  <si>
    <t>purine ribonucleotide metabolic process</t>
  </si>
  <si>
    <t>evm.model.Chr5.1360,evm.model.Chr2.159,evm.model.Chr10.1414,evm.model.Chr12.1352,evm.model.Chr11.741.1,evm.model.Chr1.530.1</t>
  </si>
  <si>
    <t>GO:0005388</t>
  </si>
  <si>
    <t>calcium transmembrane transporter activity, phosphorylative mechanism</t>
  </si>
  <si>
    <t>evm.model.Chr5.329</t>
  </si>
  <si>
    <t>GO:0006742</t>
  </si>
  <si>
    <t>NADP catabolic process</t>
  </si>
  <si>
    <t>evm.model.Chr3.890.1</t>
  </si>
  <si>
    <t>GO:0003876</t>
  </si>
  <si>
    <t>AMP deaminase activity</t>
  </si>
  <si>
    <t>evm.model.Chr1.530.1</t>
  </si>
  <si>
    <t>GO:0004932</t>
  </si>
  <si>
    <t>mating-type factor pheromone receptor activity</t>
  </si>
  <si>
    <t>evm.model.Chr2.507,evm.model.Chr2.840,evm.model.Chr11.1196_evm.model.Chr11.1197</t>
  </si>
  <si>
    <t>GO:0036318</t>
  </si>
  <si>
    <t>peptide pheromone receptor activity</t>
  </si>
  <si>
    <t>evm.model.Chr2.507,evm.model.Chr11.1196_evm.model.Chr11.1197</t>
  </si>
  <si>
    <t>GO:0007165</t>
  </si>
  <si>
    <t>signal transduction</t>
  </si>
  <si>
    <t>evm.model.Chr5.320,evm.model.Chr12.216,evm.model.Chr5.1376,evm.model.Chr6.1300,evm.model.Chr8.827,evm.model.Chr10.1474,evm.model.Chr4.114,evm.model.Chr4.473,evm.model.Chr5.1367,evm.model.Chr5.1242,evm.model.Chr10.158,evm.model.Chr10.1164,evm.model.Chr11.607,evm.model.Chr13.367,evm.model.Chr6.511,evm.model.Chr7.1208,evm.model.Chr7.601,evm.model.Chr2.159,evm.model.Chr1.1053_evm.model.Chr1.1054,evm.model.Chr5.1093,evm.model.Chr5.329,evm.model.Chr10.1414,evm.model.Chr12.453,evm.model.Chr3.1033,evm.model.Chr3.400,evm.model.Chr3.898,evm.model.Chr5.1372,evm.model.Chr7.144.1,evm.model.Chr12.723,evm.model.Chr10.671,evm.model.Chr13.346,evm.model.Chr6.249.1,evm.model.Chr1.1152,evm.model.Chr13.710,evm.model.Chr3.982,evm.model.Chr8.1070,evm.model.Chr8.108,evm.model.Chr1.219,evm.model.Chr11.535,evm.model.Chr3.1063,evm.model.Chr2.507,evm.model.Chr5.659,evm.model.Chr3.33,evm.model.Chr10.1047.1,evm.model.Chr14.872,evm.model.Chr2.840,evm.model.Chr5.572,evm.model.Chr3.1197,evm.model.Chr6.1662,evm.model.Chr7.432,evm.model.Chr13.962,evm.model.Chr3.1267,evm.model.Chr11.949,evm.model.Chr11.1196_evm.model.Chr11.1197</t>
  </si>
  <si>
    <t>GO:0004056</t>
  </si>
  <si>
    <t>argininosuccinate lyase activity</t>
  </si>
  <si>
    <t>evm.model.Chr1.1152</t>
  </si>
  <si>
    <t>GO:0042450</t>
  </si>
  <si>
    <t>arginine biosynthetic process via ornithine</t>
  </si>
  <si>
    <t>GO:0004372</t>
  </si>
  <si>
    <t>glycine hydroxymethyltransferase activity</t>
  </si>
  <si>
    <t>evm.model.Chr12.797</t>
  </si>
  <si>
    <t>GO:0046540</t>
  </si>
  <si>
    <t>U4/U6 x U5 tri-snRNP complex</t>
  </si>
  <si>
    <t>CC</t>
  </si>
  <si>
    <t>evm.model.Chr9.591</t>
  </si>
  <si>
    <t>GO:0000287</t>
  </si>
  <si>
    <t>magnesium ion binding</t>
  </si>
  <si>
    <t>evm.model.Chr10.1414,evm.model.Chr12.1352,evm.model.Chr6.1662</t>
  </si>
  <si>
    <t>GO:0007154</t>
  </si>
  <si>
    <t>cell communication</t>
  </si>
  <si>
    <t>evm.model.Chr5.320,evm.model.Chr12.216,evm.model.Chr5.1376,evm.model.Chr3.1078.1,evm.model.Chr6.1300,evm.model.Chr8.827,evm.model.Chr10.1474,evm.model.Chr4.114,evm.model.Chr4.473,evm.model.Chr5.1367,evm.model.Chr5.1242,evm.model.Chr10.158,evm.model.Chr10.1164,evm.model.Chr11.607,evm.model.Chr13.367,evm.model.Chr6.511,evm.model.Chr7.1208,evm.model.Chr7.601,evm.model.Chr2.159,evm.model.Chr1.1053_evm.model.Chr1.1054,evm.model.Chr5.1093,evm.model.Chr5.329,evm.model.Chr10.1414,evm.model.Chr12.453,evm.model.Chr3.1033,evm.model.Chr3.400,evm.model.Chr3.898,evm.model.Chr5.1372,evm.model.Chr7.144.1,evm.model.Chr12.723,evm.model.Chr10.671,evm.model.Chr13.346,evm.model.Chr6.249.1,evm.model.Chr1.1152,evm.model.Chr13.710,evm.model.Chr3.982,evm.model.Chr8.1070,evm.model.Chr8.108,evm.model.Chr1.219,evm.model.Chr11.535,evm.model.Chr3.1063,evm.model.Chr2.507,evm.model.Chr5.659,evm.model.Chr3.33,evm.model.Chr10.1047.1,evm.model.Chr14.872,evm.model.Chr2.840,evm.model.Chr5.572,evm.model.Chr3.1197,evm.model.Chr6.1662,evm.model.Chr7.432,evm.model.Chr13.962,evm.model.Chr3.1267,evm.model.Chr11.949,evm.model.Chr11.1196_evm.model.Chr11.1197</t>
  </si>
  <si>
    <t>GO:0051716</t>
  </si>
  <si>
    <t>cellular response to stimulus</t>
  </si>
  <si>
    <t>evm.model.Chr5.320,evm.model.Chr12.216,evm.model.Chr5.1376,evm.model.Chr6.1300,evm.model.Chr8.827,evm.model.Chr10.1474,evm.model.Chr4.114,evm.model.Chr4.473,evm.model.Chr5.1367,evm.model.Chr5.1242,evm.model.Chr10.158,evm.model.Chr10.1164,evm.model.Chr11.607,evm.model.Chr12.648,evm.model.Chr13.367,evm.model.Chr6.511,evm.model.Chr7.1208,evm.model.Chr7.601,evm.model.Chr2.159,evm.model.Chr1.1053_evm.model.Chr1.1054,evm.model.Chr5.1093,evm.model.Chr5.329,evm.model.Chr10.1414,evm.model.Chr12.453,evm.model.Chr3.1033,evm.model.Chr3.400,evm.model.Chr3.898,evm.model.Chr5.1372,evm.model.Chr7.144.1,evm.model.Chr12.723,evm.model.Chr10.671,evm.model.Chr13.346,evm.model.Chr6.249.1,evm.model.Chr1.1152,evm.model.Chr13.710,evm.model.Chr3.982,evm.model.Chr8.1070,evm.model.Chr8.108,evm.model.Chr1.219,evm.model.Chr11.535,evm.model.Chr3.1063,evm.model.Chr2.507,evm.model.Chr5.659,evm.model.Chr3.33,evm.model.Chr10.1047.1,evm.model.Chr14.872,evm.model.Chr2.840,evm.model.Chr5.572,evm.model.Chr3.1197,evm.model.Chr6.1662,evm.model.Chr7.432,evm.model.Chr13.962,evm.model.Chr12.797,evm.model.Chr3.1267,evm.model.Chr11.949,evm.model.Chr11.1196_evm.model.Chr11.1197</t>
  </si>
  <si>
    <t>GO:0045296</t>
  </si>
  <si>
    <t>cadherin binding</t>
  </si>
  <si>
    <t>evm.model.Chr4.487,evm.model.Chr12.87</t>
  </si>
  <si>
    <t>GO:0000015</t>
  </si>
  <si>
    <t>phosphopyruvate hydratase complex</t>
  </si>
  <si>
    <t>evm.model.Chr10.1414,evm.model.Chr12.1352</t>
  </si>
  <si>
    <t>GO:0004634</t>
  </si>
  <si>
    <t>phosphopyruvate hydratase activity</t>
  </si>
  <si>
    <t>GO:0005787</t>
  </si>
  <si>
    <t>signal peptidase complex</t>
  </si>
  <si>
    <t>evm.model.Chr5.1372</t>
  </si>
  <si>
    <t>GO:0046903</t>
  </si>
  <si>
    <t>secretion</t>
  </si>
  <si>
    <t>evm.model.Chr10.218,evm.model.Chr3.1241,evm.model.Chr3.400,evm.model.Chr5.806,evm.model.Chr13.710</t>
  </si>
  <si>
    <t>GO:0004949</t>
  </si>
  <si>
    <t>cannabinoid receptor activity</t>
  </si>
  <si>
    <t>evm.model.Chr5.320,evm.model.Chr3.982</t>
  </si>
  <si>
    <t>GO:0006165</t>
  </si>
  <si>
    <t>nucleoside diphosphate phosphorylation</t>
  </si>
  <si>
    <t>evm.model.Chr2.159,evm.model.Chr10.1414,evm.model.Chr12.1352,evm.model.Chr11.741.1</t>
  </si>
  <si>
    <t>GO:0005829</t>
  </si>
  <si>
    <t>cytosol</t>
  </si>
  <si>
    <t>evm.model.Chr10.1414,evm.model.Chr12.1352,evm.model.Chr14.41</t>
  </si>
  <si>
    <t>GO:0065008</t>
  </si>
  <si>
    <t>regulation of biological quality</t>
  </si>
  <si>
    <t>evm.model.Chr8.827,evm.model.Chr4.114,evm.model.Chr4.473,evm.model.Chr12.416,evm.model.Chr13.367,evm.model.Chr11.651.1,evm.model.Chr6.1368,evm.model.Chr5.1372,evm.model.Chr1.1152,evm.model.Chr13.710,evm.model.Chr4.1807,evm.model.Chr10.1047.1,evm.model.Chr12.797</t>
  </si>
  <si>
    <t>GO:0072528</t>
  </si>
  <si>
    <t>pyrimidine-containing compound biosynthetic process</t>
  </si>
  <si>
    <t>evm.model.Chr3.1031_evm.model.Chr3.1032,evm.model.Chr11.741.1</t>
  </si>
  <si>
    <t>GO:0007186</t>
  </si>
  <si>
    <t>G protein-coupled receptor signaling pathway</t>
  </si>
  <si>
    <t>evm.model.Chr5.320,evm.model.Chr5.1376,evm.model.Chr6.1300,evm.model.Chr8.827,evm.model.Chr10.1474,evm.model.Chr4.473,evm.model.Chr5.1367,evm.model.Chr5.1242,evm.model.Chr10.158,evm.model.Chr10.1164,evm.model.Chr11.607,evm.model.Chr13.367,evm.model.Chr6.511,evm.model.Chr7.1208,evm.model.Chr7.601,evm.model.Chr5.1093,evm.model.Chr10.1414,evm.model.Chr3.400,evm.model.Chr3.898,evm.model.Chr5.1372,evm.model.Chr12.723,evm.model.Chr10.671,evm.model.Chr13.346,evm.model.Chr6.249.1,evm.model.Chr1.1152,evm.model.Chr13.710,evm.model.Chr3.982,evm.model.Chr8.1070,evm.model.Chr11.535,evm.model.Chr3.1063,evm.model.Chr2.507,evm.model.Chr3.33,evm.model.Chr10.1047.1,evm.model.Chr14.872,evm.model.Chr2.840,evm.model.Chr5.572,evm.model.Chr3.1197,evm.model.Chr6.1662,evm.model.Chr7.432,evm.model.Chr13.962,evm.model.Chr11.949,evm.model.Chr11.1196_evm.model.Chr11.1197</t>
  </si>
  <si>
    <t>GO:0016717</t>
  </si>
  <si>
    <t>oxidoreductase activity, acting on paired donors, with oxidation of a pair of donors resulting in the reduction of molecular oxygen to two molecules of water</t>
  </si>
  <si>
    <t>evm.model.Chr11.607</t>
  </si>
  <si>
    <t>GO:0004115</t>
  </si>
  <si>
    <t>3',5'-cyclic-AMP phosphodiesterase activity</t>
  </si>
  <si>
    <t>evm.model.Chr5.1360</t>
  </si>
  <si>
    <t>GO:0006198</t>
  </si>
  <si>
    <t>cAMP catabolic process</t>
  </si>
  <si>
    <t>GO:0006563</t>
  </si>
  <si>
    <t>L-serine metabolic process</t>
  </si>
  <si>
    <t>GO:0006188</t>
  </si>
  <si>
    <t>IMP biosynthetic process</t>
  </si>
  <si>
    <t>GO:0044283</t>
  </si>
  <si>
    <t>small molecule biosynthetic process</t>
  </si>
  <si>
    <t>evm.model.Chr5.1360,evm.model.Chr11.741.1,evm.model.Chr1.1152,evm.model.Chr3.890.1</t>
  </si>
  <si>
    <t>GO:0050896</t>
  </si>
  <si>
    <t>response to stimulus</t>
  </si>
  <si>
    <t>evm.model.Chr5.320,evm.model.Chr13.307,evm.model.Chr12.216,evm.model.Chr5.1376,evm.model.Chr6.1300,evm.model.Chr8.827,evm.model.Chr10.1474,evm.model.Chr4.114,evm.model.Chr4.487,evm.model.Chr4.473,evm.model.Chr5.1367,evm.model.Chr5.1242,evm.model.Chr10.158,evm.model.Chr10.1164,evm.model.Chr11.607,evm.model.Chr12.648,evm.model.Chr13.367,evm.model.Chr6.511,evm.model.Chr7.1208,evm.model.Chr7.601,evm.model.Chr2.159,evm.model.Chr1.1053_evm.model.Chr1.1054,evm.model.Chr5.1093,evm.model.Chr5.329,evm.model.Chr6.1368,evm.model.Chr10.1414,evm.model.Chr12.453,evm.model.Chr3.1033,evm.model.Chr3.400,evm.model.Chr3.898,evm.model.Chr5.1372,evm.model.Chr7.144.1,evm.model.Chr9.552,evm.model.Chr12.723,evm.model.Chr10.671,evm.model.Chr13.346,evm.model.Chr6.249.1,evm.model.Chr1.1152,evm.model.Chr13.710,evm.model.Chr3.982,evm.model.Chr8.1070,evm.model.Chr8.108,evm.model.Chr1.219,evm.model.Chr11.535,evm.model.Chr3.1063,evm.model.Chr2.507,evm.model.Chr5.659,evm.model.Chr3.33,evm.model.Chr10.1047.1,evm.model.Chr14.872,evm.model.Chr2.840,evm.model.Chr5.572,evm.model.Chr3.1197,evm.model.Chr6.1662,evm.model.Chr7.432,evm.model.Chr13.962,evm.model.Chr12.797,evm.model.Chr3.1267,evm.model.Chr11.949,evm.model.Chr14.41,evm.model.Chr11.1196_evm.model.Chr11.1197</t>
  </si>
  <si>
    <t>GO:0009165</t>
  </si>
  <si>
    <t>nucleotide biosynthetic process</t>
  </si>
  <si>
    <t>evm.model.Chr11.741.1,evm.model.Chr3.890.1,evm.model.Chr1.530.1</t>
  </si>
  <si>
    <t>GO:0004945</t>
  </si>
  <si>
    <t>angiotensin type II receptor activity</t>
  </si>
  <si>
    <t>evm.model.Chr6.1300,evm.model.Chr5.1372</t>
  </si>
  <si>
    <t>GO:0016021</t>
  </si>
  <si>
    <t>integral component of membrane</t>
  </si>
  <si>
    <t>evm.model.Chr5.320,evm.model.Chr5.1376,evm.model.Chr6.1300,evm.model.Chr8.827,evm.model.Chr10.1474,evm.model.Chr8.211,evm.model.Chr4.473,evm.model.Chr5.1367,evm.model.Chr5.1242,evm.model.Chr10.158,evm.model.Chr11.607,evm.model.Chr13.367,evm.model.Chr6.1409,evm.model.Chr6.511,evm.model.Chr7.1208,evm.model.Chr7.601,evm.model.Chr1.1053_evm.model.Chr1.1054,evm.model.Chr11.651.1,evm.model.Chr4.1874,evm.model.Chr5.1093,evm.model.Chr5.329,evm.model.Chr7.812,evm.model.Chr10.1414,evm.model.Chr3.400,evm.model.Chr3.898,evm.model.Chr4.628,evm.model.Chr5.1372,evm.model.Chr4.965,evm.model.Chr12.723,evm.model.Chr12.1352,evm.model.Chr11.381,evm.model.Chr10.671,evm.model.Chr11.1102,evm.model.Chr13.346,evm.model.Chr4.1812.1,evm.model.Chr13.815,evm.model.Chr6.249.1,evm.model.Chr1.1152,evm.model.Chr13.710,evm.model.Chr14.109,evm.model.Chr3.982,evm.model.Chr8.1070,evm.model.Chr9.1452,evm.model.Chr11.535,evm.model.Chr3.1063,evm.model.Chr3.33,evm.model.Chr10.1047.1,evm.model.Chr3.273,evm.model.Chr14.872,evm.model.Chr2.840,evm.model.Chr5.572,evm.model.Chr3.1197,evm.model.Chr6.1662,evm.model.Chr7.432,evm.model.Chr13.962,evm.model.Chr11.948</t>
  </si>
  <si>
    <t>GO:0032940</t>
  </si>
  <si>
    <t>secretion by cell</t>
  </si>
  <si>
    <t>evm.model.Chr10.218,evm.model.Chr3.1241,evm.model.Chr3.400,evm.model.Chr5.806</t>
  </si>
  <si>
    <t>GO:0005112</t>
  </si>
  <si>
    <t>Notch binding</t>
  </si>
  <si>
    <t>evm.model.Chr12.216</t>
  </si>
  <si>
    <t>GO:0006465</t>
  </si>
  <si>
    <t>signal peptide processing</t>
  </si>
  <si>
    <t>GO:0065007</t>
  </si>
  <si>
    <t>biological regulation</t>
  </si>
  <si>
    <t>evm.model.Chr5.320,evm.model.Chr12.216,evm.model.Chr5.1376,evm.model.Chr6.1300,evm.model.Chr8.827,evm.model.Chr10.1474,evm.model.Chr1.1191,evm.model.Chr4.114,evm.model.Chr4.473,evm.model.Chr5.1367,evm.model.Chr5.1242,evm.model.Chr7.438,evm.model.Chr10.158,evm.model.Chr10.1164,evm.model.Chr11.607,evm.model.Chr12.416,evm.model.Chr10.83,evm.model.Chr13.367,evm.model.Chr6.511,evm.model.Chr7.1208,evm.model.Chr7.601,evm.model.Chr2.159,evm.model.Chr1.1053_evm.model.Chr1.1054,evm.model.Chr11.651.1,evm.model.Chr5.1093,evm.model.Chr5.329,evm.model.Chr6.1368,evm.model.Chr10.1414,evm.model.Chr12.453,evm.model.Chr14.573,evm.model.Chr3.1033,evm.model.Chr3.1241,evm.model.Chr3.400,evm.model.Chr3.898,evm.model.Chr5.1372,evm.model.Chr7.144.1,evm.model.Chr12.723,evm.model.Chr10.671,evm.model.Chr13.346,evm.model.Chr6.249.1,evm.model.Chr1.1152,evm.model.Chr13.710,evm.model.Chr4.1807,evm.model.Chr10.471,evm.model.Chr3.982,evm.model.Chr8.1070,evm.model.Chr8.108,evm.model.Chr1.219,evm.model.Chr11.535,evm.model.Chr3.1063,evm.model.Chr2.507,evm.model.Chr5.659,evm.model.Chr3.33,evm.model.Chr10.1047.1,evm.model.Chr10.1046,evm.model.Chr14.872,evm.model.Chr13.1085,evm.model.Chr2.840,evm.model.Chr5.572,evm.model.Chr3.1197,evm.model.Chr6.1662,evm.model.Chr7.432,evm.model.Chr8.971,evm.model.Chr13.962,evm.model.Chr7.276,evm.model.Chr12.797,evm.model.Chr3.1267,evm.model.Chr10.1174,evm.model.Chr11.949,evm.model.Chr11.1196_evm.model.Chr11.1197</t>
  </si>
  <si>
    <t>GO:0009306</t>
  </si>
  <si>
    <t>protein secretion</t>
  </si>
  <si>
    <t>evm.model.Chr10.218,evm.model.Chr3.1241,evm.model.Chr5.806</t>
  </si>
  <si>
    <t>GO:0016597</t>
  </si>
  <si>
    <t>amino acid binding</t>
  </si>
  <si>
    <t>evm.model.Chr3.1031_evm.model.Chr3.1032</t>
  </si>
  <si>
    <t>GO:0050708</t>
  </si>
  <si>
    <t>regulation of protein secretion</t>
  </si>
  <si>
    <t>evm.model.Chr3.1241</t>
  </si>
  <si>
    <t>GO:0005086</t>
  </si>
  <si>
    <t>ARF guanyl-nucleotide exchange factor activity</t>
  </si>
  <si>
    <t>evm.model.Chr7.144.1</t>
  </si>
  <si>
    <t>GO:0032012</t>
  </si>
  <si>
    <t>regulation of ARF protein signal transduction</t>
  </si>
  <si>
    <t>GO:0004602</t>
  </si>
  <si>
    <t>glutathione peroxidase activity</t>
  </si>
  <si>
    <t>evm.model.Chr9.552</t>
  </si>
  <si>
    <t>GO:0004550</t>
  </si>
  <si>
    <t>nucleoside diphosphate kinase activity</t>
  </si>
  <si>
    <t>evm.model.Chr11.741.1</t>
  </si>
  <si>
    <t>GO:0006183</t>
  </si>
  <si>
    <t>GTP biosynthetic process</t>
  </si>
  <si>
    <t>GO:0006228</t>
  </si>
  <si>
    <t>UTP biosynthetic process</t>
  </si>
  <si>
    <t>GO:0006241</t>
  </si>
  <si>
    <t>CTP biosynthetic process</t>
  </si>
  <si>
    <t>GO:0070257</t>
  </si>
  <si>
    <t>positive regulation of mucus secretion</t>
  </si>
  <si>
    <t>evm.model.Chr13.710</t>
  </si>
  <si>
    <t>MapID</t>
  </si>
  <si>
    <t>MapTitle</t>
  </si>
  <si>
    <t>x</t>
  </si>
  <si>
    <t>y</t>
  </si>
  <si>
    <t>GeneIDs</t>
  </si>
  <si>
    <t>map00250</t>
  </si>
  <si>
    <t>Alanine, aspartate and glutamate metabolism</t>
  </si>
  <si>
    <t>evm.model.Chr3.1031_evm.model.Chr3.1032 evm.model.Chr1.1152 evm.model.Chr6.501</t>
  </si>
  <si>
    <t>map01051</t>
  </si>
  <si>
    <t>Biosynthesis of ansamycins</t>
  </si>
  <si>
    <t>evm.model.Chr13.632</t>
  </si>
  <si>
    <t>map05110</t>
  </si>
  <si>
    <t>Vibrio cholerae infection</t>
  </si>
  <si>
    <t>evm.model.Chr12.416 evm.model.Chr2.159 evm.model.Chr11.651.1</t>
  </si>
  <si>
    <t>map00120</t>
  </si>
  <si>
    <t>Primary bile acid biosynthesis</t>
  </si>
  <si>
    <t>evm.model.Chr10.218 evm.model.scaffold_756.12</t>
  </si>
  <si>
    <t>map00220</t>
  </si>
  <si>
    <t>Arginine biosynthesis</t>
  </si>
  <si>
    <t>evm.model.Chr1.1152 evm.model.Chr6.501</t>
  </si>
  <si>
    <t>map01200</t>
  </si>
  <si>
    <t>Carbon metabolism</t>
  </si>
  <si>
    <t>evm.model.Chr13.632 evm.model.Chr9.830 evm.model.Chr6.501 evm.model.Chr12.797</t>
  </si>
  <si>
    <t>map03018</t>
  </si>
  <si>
    <t>RNA degradation</t>
  </si>
  <si>
    <t>evm.model.Chr6.1300 evm.model.Chr4.965 evm.model.Chr6.249.1 evm.model.Chr9.909</t>
  </si>
  <si>
    <t>map01040</t>
  </si>
  <si>
    <t>Biosynthesis of unsaturated fatty acids</t>
  </si>
  <si>
    <t>evm.model.Chr11.607 evm.model.Chr6.1409</t>
  </si>
  <si>
    <t>map01230</t>
  </si>
  <si>
    <t>Biosynthesis of amino acids</t>
  </si>
  <si>
    <t>evm.model.Chr13.632 evm.model.Chr1.1152 evm.model.Chr12.797</t>
  </si>
  <si>
    <t>map00140</t>
  </si>
  <si>
    <t>Steroid hormone biosynthesis</t>
  </si>
  <si>
    <t>evm.model.Chr11.1041 evm.model.Chr14.979</t>
  </si>
  <si>
    <t>mfe (Minimum free energy)</t>
  </si>
  <si>
    <t>position</t>
  </si>
  <si>
    <t>Wm_1_1.readcount</t>
    <phoneticPr fontId="8" type="noConversion"/>
  </si>
  <si>
    <t>Wm_1_2.readcount</t>
  </si>
  <si>
    <t>Wm_1_3.readcount</t>
  </si>
  <si>
    <t>Wm_1_1.tpm</t>
    <phoneticPr fontId="8" type="noConversion"/>
  </si>
  <si>
    <t>Wm_1_2.tpm</t>
  </si>
  <si>
    <t>Wm_1_3.tpm</t>
  </si>
  <si>
    <t>Annotation_known_miRNA_id</t>
    <phoneticPr fontId="8" type="noConversion"/>
  </si>
  <si>
    <t>target_gene (Predicted by both RNAhybrid and miRanda software simultaneously)</t>
  </si>
  <si>
    <t>ucccguagauccgaacuugugggguuuucauccacaggcucgucucuacgguuc</t>
  </si>
  <si>
    <t>Chr13:39298556..39298610:-</t>
  </si>
  <si>
    <t>mfo-miR-100</t>
  </si>
  <si>
    <t>evm.model.Chr2.1143:uncharacterized protein LOC114967445 isoform X2  [Acropora millepora];</t>
  </si>
  <si>
    <t>cugccacuuguauuuucuuucacguuuaccgauguaagaaguacaagugguaggg</t>
  </si>
  <si>
    <t>Chr6:42790211..42790266:+</t>
  </si>
  <si>
    <t>uaagaaguacaagugguaggg</t>
  </si>
  <si>
    <t>mfo-miR-2023-3p</t>
  </si>
  <si>
    <t>evm.model.Chr3.800:uncharacterized protein LOC110052929  [Orbicella faveolata];evm.model.Chr3.792:uncharacterized protein LOC114967885 isoform X1  [Acropora millepora];evm.model.scaffold_491.7:uncharacterized protein LOC110056377  [Orbicella faveolata];evm.model.Chr1.693:uncharacterized protein LOC110056377  [Orbicella faveolata];</t>
    <phoneticPr fontId="8" type="noConversion"/>
  </si>
  <si>
    <t>caucugccacuguuuuuuuccauuuuaaugucagaagacagggacagaugagu</t>
  </si>
  <si>
    <t>Chr4:2528421..2528474:-</t>
  </si>
  <si>
    <t>ucagaagacagggacagaugagu</t>
  </si>
  <si>
    <t>evm.model.Chr8.749:elongation of very long chain fatty acids protein 4-like isoform X1  [Acropora millepora];evm.model.Chr13.884:ectonucleoside triphosphate diphosphohydrolase 1-like  [Acropora millepora];</t>
  </si>
  <si>
    <t>caauguuucggcuuguucccguuuucgggaacaagucgaaacauuaga</t>
  </si>
  <si>
    <t>Chr4:6493404..6493452:-</t>
  </si>
  <si>
    <t>caauguuucggcuuguucccg</t>
  </si>
  <si>
    <t>evm.model.Chr8.1719:uncharacterized protein LOC114956665 isoform X1  [Acropora millepora];</t>
  </si>
  <si>
    <t>cgggauucggacaauugcgaguucguauuauaucccgaugauucgugguaaaauacgaacucgcaauugcacggcuccu</t>
  </si>
  <si>
    <t>Chr5:7097251..7097330:+</t>
  </si>
  <si>
    <t>cgggauucggacaauugcgag</t>
  </si>
  <si>
    <t>mir7</t>
  </si>
  <si>
    <t>evm.model.Chr2.2170:transmembrane protein 237A-like isoform X1  [Acropora millepora];evm.model.Chr2.2192:adenylate kinase 8-like  [Acropora millepora];evm.model.Chr5.57.1:N-alpha-acetyltransferase 20-like isoform X1  [Orbicella faveolata];evm.model.Chr9.1543:PREDICTED: carbonyl reductase [NADPH] 1-like isoform X1  [Acropora digitifera];evm.model.Chr10.2519:phosphatidylinositol glycan anchor biosynthesis class U protein-like  [Acropora millepora];evm.model.Chr7.1661:phospholipase-B 81-like isoform X2  [Acropora millepora];</t>
  </si>
  <si>
    <t>aacuuucgcaggauaaaaacuccuuuaugagaauuuuuagcccgcggaaguugc</t>
  </si>
  <si>
    <t>Chr8:40057826..40057880:+</t>
  </si>
  <si>
    <t>auuuuuagcccgcggaaguugc</t>
  </si>
  <si>
    <t>mfo-miR-2025-3p</t>
  </si>
  <si>
    <t>evm.model.Chr3.1002:amino acid transporter AVT1A-like  [Acropora millepora];</t>
  </si>
  <si>
    <t>caauguuggugaugcugauaguuuugauacugcaccagcaucaccaauauuguua</t>
  </si>
  <si>
    <t>Chr3:14933248..14933303:-</t>
  </si>
  <si>
    <t>caauguuggugaugcugauagu</t>
  </si>
  <si>
    <t>mir4</t>
  </si>
  <si>
    <t>evm.model.Chr9.881:PREDICTED: probable GTP-binding protein EngB isoform X1  [Acropora digitifera];evm.model.Chr14.1498:NA;</t>
  </si>
  <si>
    <t>novel_150</t>
  </si>
  <si>
    <t>ugaaagucucgaaucacucucuuuaggaagugugauuggagacuuuuaucgu</t>
  </si>
  <si>
    <t>Chr10:8790949..8791001:-</t>
  </si>
  <si>
    <t>mfo-miR-2037-3p</t>
  </si>
  <si>
    <t>novel_19</t>
  </si>
  <si>
    <t>uggggaagcuguugaacuauagcuuuuaaaccugcaguugaacagauuccucuua</t>
  </si>
  <si>
    <t>Chr11:34540220..34540275:+</t>
  </si>
  <si>
    <t>uggggaagcuguugaacuauagc</t>
  </si>
  <si>
    <t>mir10</t>
  </si>
  <si>
    <t>evm.model.Chr2.1075:stomatin-like protein 2, mitochondrial  [Acropora millepora];evm.model.Chr12.727:3'(2'),5'-bisphosphate nucleotidase 1-like  [Orbicella faveolata];evm.model.Chr14.1320:PREDICTED: uncharacterized protein LOC107352913  [Acropora digitifera];evm.model.Chr14.542:protein BTN1-like isoform X2  [Acropora millepora];evm.model.Chr1.1850:homeobox protein ceh-19-like  [Orbicella faveolata];evm.model.Chr8.1900:PREDICTED: uncharacterized protein LOC107330158  [Acropora digitifera];evm.model.Chr8.685:ABC transporter G family member 9  [Stylophora pistillata];</t>
  </si>
  <si>
    <t>gccuccuuugucguugaggaaaaauuuuuucucaacgacagaggaagcag</t>
  </si>
  <si>
    <t>Chr3:65772918..65772968:+</t>
  </si>
  <si>
    <t>ucucaacgacagaggaagcag</t>
  </si>
  <si>
    <t>mir14</t>
  </si>
  <si>
    <t>evm.model.Chr7.1940.1:zinc metalloproteinase nas-15-like  [Acropora millepora];evm.model.Chr8.51:PITH domain-containing protein GA19395-like  [Acropora millepora];evm.model.Chr10.245.1:uncharacterized protein LOC114958339 isoform X1  [Acropora millepora];evm.model.Chr3.2452:PREDICTED: NHL repeat-containing protein 2-like  [Acropora digitifera];evm.model.Chr3.588:migration and invasion enhancer 1-like, partial  [Pocillopora damicornis];evm.model.Chr2.1443:nuclear receptor AmNR6  [Acropora millepora];evm.model.Chr2.396:PREDICTED: protein FAM172A-like  [Acropora digitifera];evm.model.Chr2.537:neuroplastin-like  [Acropora millepora];evm.model.Chr6.925:eukaryotic translation initiation factor 4 gamma 1-like  [Acropora millepora];</t>
  </si>
  <si>
    <t>novel_12</t>
  </si>
  <si>
    <t>cggugaaagucgucucaauauucauuugauguauauuguacgacucucaucgugu</t>
  </si>
  <si>
    <t>Chr13:33731314..33731369:+</t>
  </si>
  <si>
    <t>mfo-miR-2036-3p</t>
  </si>
  <si>
    <t>ugcuaugguuucuuuacacaaugcuuuauguuuugugaaaaaagccauagcagu</t>
  </si>
  <si>
    <t>Chr1:11078456..11078510:-</t>
  </si>
  <si>
    <t>uuugugaaaaaagccauagcagu</t>
  </si>
  <si>
    <t>mir5</t>
  </si>
  <si>
    <t>evm.model.Chr1.115:PREDICTED: uncharacterized protein LOC107352855  [Acropora digitifera];evm.model.Chr2.700:neuroblastoma-amplified sequence-like  [Orbicella faveolata];evm.model.Chr6.2242:NF-kappa-B inhibitor-interacting Ras-like protein 1  [Acropora millepora];evm.model.Chr6.1217:PREDICTED: uncharacterized protein LOC107352855  [Acropora digitifera];evm.model.Chr10.454:inactive hydroxysteroid dehydrogenase-like protein 1  [Acropora millepora];</t>
  </si>
  <si>
    <t>uuaugaauguuauugcuccugaaggggcuauuccaauaaguccuuucagaguggugugauucuuguaugaagu</t>
  </si>
  <si>
    <t>Chr2:34734489..34734562:-</t>
  </si>
  <si>
    <t>uuaugaauguuauugcuccugaag</t>
  </si>
  <si>
    <t>mir22</t>
  </si>
  <si>
    <t>aagaacacccaaaauagcugagaauuuuguuucuugcuauauuguguguucuaau</t>
  </si>
  <si>
    <t>Chr9:18254723..18254778:-</t>
  </si>
  <si>
    <t>cuugcuauauuguguguucuaau</t>
  </si>
  <si>
    <t>augaccuugggcagagaagaauauuauuauuauucuuuggucaaggccauugc</t>
  </si>
  <si>
    <t>Chr12:16502209..16502262:+</t>
  </si>
  <si>
    <t>augaccuugggcagagaagaaua</t>
  </si>
  <si>
    <t>mir27</t>
  </si>
  <si>
    <t>evm.model.Chr3.1354:cGMP-dependent protein kinase 1-like  [Orbicella faveolata];evm.model.Chr7.1054:PREDICTED: VWFA and cache domain-containing protein 1-like isoform X1  [Acropora digitifera];evm.model.Chr10.661:PREDICTED: uncharacterized protein LOC107327186  [Acropora digitifera];evm.model.Chr10.177:PREDICTED: glyoxylate reductase/hydroxypyruvate reductase-like isoform X1  [Acropora digitifera];evm.model.Chr11.508:uncharacterized protein LOC114963099  [Acropora millepora];evm.model.Chr13.931:PREDICTED: uncharacterized protein LOC107328448  [Acropora digitifera];evm.model.Chr3.1465:PREDICTED: serine protease HTRA2, mitochondrial-like  [Acropora digitifera];evm.model.Chr3.1331:PREDICTED: serine protease HTRA2, mitochondrial-like  [Acropora digitifera];</t>
  </si>
  <si>
    <t>auugugcucugauaaucaaauccauugugaucugauaauuaucagagcacaaugg</t>
  </si>
  <si>
    <t>Chr3:10313280..10313335:-</t>
  </si>
  <si>
    <t>auugugcucugauaaucaaauc</t>
  </si>
  <si>
    <t>mir12</t>
  </si>
  <si>
    <t>novel_27</t>
  </si>
  <si>
    <t>ugauucaacugguacacguaaaacuuuuauaauuuacauguacucuuugggucacc</t>
  </si>
  <si>
    <t>Chr1:49585289..49585345:-</t>
  </si>
  <si>
    <t>uuacauguacucuuugggucacc</t>
  </si>
  <si>
    <t>mir18</t>
  </si>
  <si>
    <t>evm.model.Chr4.1678:PREDICTED: lactation elevated protein 1-like  [Acropora digitifera];evm.model.Chr8.1608:alanine--glyoxylate aminotransferase 2, mitochondrial-like  [Acropora millepora];evm.model.Chr10.2011:charged multivesicular body protein 1a-like  [Acropora millepora];evm.model.Chr12.1123:uncharacterized protein LOC114954822  [Acropora millepora];</t>
  </si>
  <si>
    <t>novel_89</t>
  </si>
  <si>
    <t>uguaagaucucuauucuagggauaaaugugccuuauuccggcacauuuaacccuggaauagaguuauuacccc</t>
  </si>
  <si>
    <t>Chr11:20776121..20776194:+</t>
  </si>
  <si>
    <t>uguaagaucucuauucuagg</t>
  </si>
  <si>
    <t>aggacaaaggcuucaagcacauguuuaucauuugcuaguugcuuuugucccgc</t>
  </si>
  <si>
    <t>Chr3:73440960..73441013:+</t>
  </si>
  <si>
    <t>aggacaaaggcuucaagcacaug</t>
  </si>
  <si>
    <t>mir23</t>
  </si>
  <si>
    <t>evm.model.Chr2.1902:histone-lysine N-methyltransferase EHMT2-like isoform X1  [Acropora millepora];evm.model.Chr3.2269:26S proteasome non-ATPase regulatory subunit 4-like  [Acropora millepora];evm.model.Chr6.673:protein SMG8-like  [Acropora millepora];evm.model.Chr14.1273:PREDICTED: anaphase-promoting complex subunit 13-like  [Acropora digitifera];evm.model.Chr9.126:hypothetical protein AC249_AIPGENE25645  [Exaiptasia pallida];evm.model.Chr9.127:metallo-beta-lactamase domain-containing protein 1-like  [Orbicella faveolata];evm.model.Chr4.1593:cilia- and flagella-associated protein 251-like  [Pocillopora damicornis];</t>
  </si>
  <si>
    <t>auaauucuggggaguacaaggauuuaucacuuguacuccccauaauuauucc</t>
  </si>
  <si>
    <t>Chr3:70678981..70679033:-</t>
  </si>
  <si>
    <t>auaauucuggggaguacaag</t>
  </si>
  <si>
    <t>mir31</t>
  </si>
  <si>
    <t>evm.model.Chr12.825:collectin-12-like isoform X2  [Acropora millepora];</t>
  </si>
  <si>
    <t>novel_129</t>
  </si>
  <si>
    <t>ugucacuacacguccuuagaaggagacucuccuucuaaggacguguagugacagu</t>
  </si>
  <si>
    <t>Chr10:22539872..22539927:+</t>
  </si>
  <si>
    <t>uucuaaggacguguagugacagu</t>
  </si>
  <si>
    <t>evm.model.Chr3.2013:myb-like protein V  [Acropora millepora];evm.model.Chr2.1507:PREDICTED: uncharacterized protein LOC107328478  [Acropora digitifera];evm.model.Chr2.1506:hypothetical protein DSY43_06230  [Gammaproteobacteria bacterium];evm.model.Chr10.2490:NLR family CARD domain-containing protein 4-like  [Orbicella faveolata];</t>
  </si>
  <si>
    <t>novel_168</t>
  </si>
  <si>
    <t>ugggauuccgacaaaaacaguauuuauuacuguuuuugucagaacacuaau</t>
  </si>
  <si>
    <t>Chr9:12180765..12180816:+</t>
  </si>
  <si>
    <t>ugggauuccgacaaaaac</t>
  </si>
  <si>
    <t>mir25</t>
  </si>
  <si>
    <t>augaggaacaaugaugggacugaugcuggguuguagcaguaccuacucaacauuguggaccau</t>
  </si>
  <si>
    <t>Chr14:28489388..28489451:+</t>
  </si>
  <si>
    <t>augaggaacaaugaugggacugaug</t>
  </si>
  <si>
    <t>evm.model.Chr2.1719:uncharacterized protein LOC114977679  [Acropora millepora];evm.model.Chr9.273:mitochondrial ornithine transporter 1-like  [Acropora millepora];</t>
  </si>
  <si>
    <t>novel_99</t>
  </si>
  <si>
    <t>cugcgagcagagucuuuuucgaucuuccuagauaaguccucuucccgacaaaucuaggaagaucgaaagagacucuguucgcaagg</t>
  </si>
  <si>
    <t>Chr8:2461390..2461476:+</t>
  </si>
  <si>
    <t>aaagagacucuguucgcaagg</t>
  </si>
  <si>
    <t>evm.model.Chr1.1611:ultraviolet-B receptor UVR8-like isoform X2  [Acropora millepora];evm.model.Chr3.2780:hypothetical protein pdam_00002134  [Pocillopora damicornis];evm.model.Chr8.175:proton-coupled amino acid transporter 1-like isoform X2  [Acropora millepora];evm.model.Chr11.202:hypothetical protein pdam_00013238  [Pocillopora damicornis];evm.model.Chr11.1070.1:NT-3 growth factor receptor-like isoform X1  [Acropora millepora];evm.model.Chr12.986:claspin-like  [Acropora millepora];evm.model.Chr13.1649:PREDICTED: uncharacterized protein LOC107336741  [Acropora digitifera];evm.model.Chr3.1099:Leucine-rich repeat-containing protein 71  [Stylophora pistillata];evm.model.Chr9.1585:pleckstrin-2-like isoform X2  [Acropora millepora];evm.model.Chr2.1675:EGF-like repeat and discoidin I-like domain-containing protein 3  [Acropora millepora];evm.model.Chr2.2406:NA;evm.model.Chr7.794:dynein heavy chain 1, axonemal-like  [Acropora millepora];evm.model.Chr7.1339:PREDICTED: uncharacterized protein LOC107348525  [Acropora digitifera];evm.model.Chr8.63:UBA-like domain-containing protein 2  [Orbicella faveolata];</t>
  </si>
  <si>
    <t>novel_193</t>
  </si>
  <si>
    <t>uaacuacuacaaaacucagcauuuuuaaaagcucaaguuucguuguagugaacg</t>
  </si>
  <si>
    <t>Chr4:48346186..48346240:-</t>
  </si>
  <si>
    <t>uaacuacuacaaaacucagcauu</t>
  </si>
  <si>
    <t>novel_162</t>
  </si>
  <si>
    <t>uccgacagaacgcuacgcgauuucuuugcuucgcaguggcuaagcguuuugucgcauc</t>
  </si>
  <si>
    <t>Chr5:1720517..1720575:+</t>
  </si>
  <si>
    <t>uccgacagaacgcuacgcgauuu</t>
  </si>
  <si>
    <t>evm.model.Chr3.1009:scoloptoxin SSD14-like isoform X1  [Acropora millepora];evm.model.Chr4.1605:myosin-9-like isoform X3  [Acropora millepora];evm.model.Chr12.359:PREDICTED: sacsin-like  [Acropora digitifera];evm.model.Chr12.357:PREDICTED: sacsin-like  [Acropora digitifera];</t>
  </si>
  <si>
    <t>novel_199</t>
  </si>
  <si>
    <t>ucagcacugcacugaugaggcccagaaggccgaaauaguucaguacugaau</t>
  </si>
  <si>
    <t>Chr3:68859566..68859617:-</t>
  </si>
  <si>
    <t>ccgaaauaguucaguacugaau</t>
  </si>
  <si>
    <t>evm.model.Chr12.794:uncharacterized protein LOC114962631  [Acropora millepora];</t>
  </si>
  <si>
    <t>uagaauguuggaacuguaauaggcucagccaauugcaguuccaacauuccucu</t>
  </si>
  <si>
    <t>Chr5:12418765..12418818:+</t>
  </si>
  <si>
    <t>uagaauguuggaacuguaau</t>
  </si>
  <si>
    <t>mir32</t>
  </si>
  <si>
    <t>evm.model.Chr9.1469:ruvB-like 1  [Acropora millepora];</t>
  </si>
  <si>
    <t>uacucaauguuguaaccgauucgugauuugaauugggugcaacauuggguuag</t>
  </si>
  <si>
    <t>Chr4:12564231..12564284:-</t>
  </si>
  <si>
    <t>uacucaauguuguaaccgauucg</t>
  </si>
  <si>
    <t>mir26</t>
  </si>
  <si>
    <t>evm.model.Chr4.535:glutathione hydrolase 1 proenzyme-like  [Acropora millepora];evm.model.Chr5.209:prolyl endopeptidase FAP-like isoform X1  [Acropora millepora];evm.model.Chr5.73:cyclin-Y-like protein 1  [Acropora millepora];evm.model.Chr7.1172.1:uncharacterized protein LOC114969069  [Acropora millepora];evm.model.Chr10.315:PREDICTED: splicing factor 3A subunit 2-like  [Acropora digitifera];evm.model.Chr10.1605:NFX1-type zinc finger-containing protein 1-like  [Acropora millepora];evm.model.Chr10.291:PREDICTED: dihydropyrimidinase-like  [Acropora digitifera];evm.model.Chr12.903:ribosomal protein S6 kinase alpha-5-like  [Acropora millepora];evm.model.Chr14.306:ankyrin repeat domain-containing protein  [Nitrosomonas halophila];evm.model.Chr14.1646:uncharacterized protein LOC114969475  [Acropora millepora];evm.model.Chr13.1528:transmembrane protein 147-like  [Orbicella faveolata];evm.model.Chr12.950:uncharacterized protein LOC114975669  [Acropora millepora];evm.model.Chr3.1189:predicted protein  [Nematostella vectensis];evm.model.Chr9.1067:PREDICTED: uncharacterized protein LOC107352141  [Acropora digitifera];evm.model.Chr9.858:uncharacterized protein LOC111336148  [Stylophora pistillata];evm.model.Chr2.145:PREDICTED: galanin receptor type 1-like  [Acropora digitifera];evm.model.Chr10.388:dopamine receptor 2-like  [Acropora millepora];evm.model.Chr10.216:adenosine receptor A3-like  [Acropora millepora];evm.model.Chr10.2641:PREDICTED: actin-related protein 2/3 complex subunit 4  [Acropora digitifera];evm.model.Chr1.774:coiled-coil domain-containing protein 13-like, partial  [Acropora millepora];evm.model.Chr1.1202:potassium/sodium hyperpolarization-activated cyclic nucleotide-gated channel 2-like  [Orbicella faveolata];evm.model.Chr7.1653:PREDICTED: sulfotransferase 1C4-like  [Acropora digitifera];evm.model.Chr7.1160:G2 and S phase-expressed protein 1-like  [Acropora millepora];evm.model.Chr7.610:uncharacterized protein LOC114967598  [Acropora millepora];evm.model.Chr6.836:alpha-N-acetylgalactosamine-specific lectin-like  [Acropora millepora];evm.model.Chr6.612:uncharacterized protein LOC114949362  [Acropora millepora];evm.model.Chr6.869:rho guanine nucleotide exchange factor 10-like protein  [Acropora millepora];evm.model.Chr6.222:uncharacterized protein LOC110060719 isoform X1  [Orbicella faveolata];evm.model.Chr8.830:phosphatidylinositol 4-phosphate 5-kinase 1-like  [Acropora millepora];evm.model.Chr8.1489:uncharacterized protein LOC114953160  [Acropora millepora];evm.model.Chr4.1457:PREDICTED: uncharacterized protein LOC107351359  [Acropora digitifera];evm.model.Chr4.94:PREDICTED: mitochondrial ubiquitin ligase activator of NFKB 1-like  [Acropora digitifera];evm.model.Chr4.360:hypothetical protein OJAV_G00144500  [Oryzias javanicus];evm.model.Chr5.241:nascent polypeptide-associated complex subunit alpha, muscle-specific form-like isoform X2  [Acropora millepora];evm.model.Chr5.642:hypothetical protein pdam_00017076  [Pocillopora damicornis];evm.model.Chr11.447:ectonucleotide pyrophosphatase/phosphodiesterase family member 3-like isoform X1  [Acropora millepora];evm.model.Chr11.163:PREDICTED: uncharacterized protein LOC107335147 isoform X2  [Acropora digitifera];evm.model.Chr11.1291:carboxypeptidase D-like  [Acropora millepora];</t>
  </si>
  <si>
    <t>novel_182</t>
  </si>
  <si>
    <t>uacaacagagcugaacaagaagaauaaaucugcuguguucggcguuguuguuga</t>
  </si>
  <si>
    <t>scaffold_455:320215..320269:-</t>
  </si>
  <si>
    <t>uacaacagagcugaacaagaaga</t>
  </si>
  <si>
    <t>evm.model.Chr2.1783:integrator complex subunit 5-like  [Acropora millepora];evm.model.Chr3.1813:fibroblast growth factor receptor 2-like isoform X3  [Orbicella faveolata];evm.model.Chr6.2854:protein lin-28 homolog A-like isoform X2  [Acropora millepora];evm.model.Chr9.395:nuclear pore complex protein Nup54-like  [Acropora millepora];evm.model.Chr11.316:PREDICTED: protein FAM183B-like  [Acropora digitifera];</t>
  </si>
  <si>
    <t>uacaugugcugcacuggaacucuuuugaaagacauuccauggcagcacugugcu</t>
  </si>
  <si>
    <t>Chr8:27935669..27935723:+</t>
  </si>
  <si>
    <t>uacaugugcugcacuggaacucu</t>
  </si>
  <si>
    <t>evm.model.Chr3.1687:beta-1,4-galactosyltransferase 7-like  [Acropora millepora];evm.model.Chr10.267:uncharacterized protein LOC114947279  [Acropora millepora];evm.model.Chr14.1808.1:zinc finger C2HC domain-containing protein 1A-like  [Acropora millepora];evm.model.Chr14.1436:transcription factor E2F6-like isoform X1  [Acropora millepora];evm.model.Chr3.1712:PREDICTED: glycoprotein 3-alpha-L-fucosyltransferase A-like  [Acropora digitifera];evm.model.Chr6.268:PREDICTED: adhesion G-protein coupled receptor G2-like isoform X1  [Acropora digitifera];evm.model.Chr12.1545:PREDICTED: uncharacterized protein LOC107329608  [Acropora digitifera];</t>
  </si>
  <si>
    <t>novel_94</t>
  </si>
  <si>
    <t>ugcuagcagagaucucuuuccuuuugcuuucgcggugcugacgaguacagcgaaagcaaaagaaaaaagaucucugcuagcagg</t>
  </si>
  <si>
    <t>Chr8:28268212..28268296:+</t>
  </si>
  <si>
    <t>aaaaagaucucugcuagcagg</t>
  </si>
  <si>
    <t>mir2</t>
  </si>
  <si>
    <t>evm.model.Chr7.1260:PREDICTED: ras-related protein Rap-1A  [Acropora digitifera];evm.model.Chr10.333:RUN domain-containing protein 1-like isoform X2  [Acropora millepora];evm.model.Chr6.2763:T-lymphoma invasion and metastasis-inducing protein 1-like  [Acropora millepora];evm.model.Chr8.2111:uncharacterized protein LOC114957845  [Acropora millepora];</t>
  </si>
  <si>
    <t>uaccugaccaccgcaaucagagaucuuguuauguuugauugcugugaucugguugc</t>
  </si>
  <si>
    <t>Chr10:1043104..1043160:+</t>
  </si>
  <si>
    <t>uuugauugcugugaucugguugc</t>
  </si>
  <si>
    <t>mfo-miR-2050-3p</t>
  </si>
  <si>
    <t>evm.model.Chr5.304:armadillo repeat-containing protein 4-like isoform X1  [Acropora millepora];evm.model.Chr7.1666:G-patch domain and KOW motifs-containing protein-like isoform X1  [Acropora millepora];evm.model.Chr7.2008:PREDICTED: tubulin--tyrosine ligase-like protein 12  [Acropora digitifera];evm.model.Chr9.880:THO complex subunit 2-like  [Acropora millepora];evm.model.Chr10.193:netrin receptor UNC5A-like  [Acropora millepora];evm.model.Chr12.180:glutaminyl-peptide cyclotransferase-like  [Pocillopora damicornis];evm.model.Chr10.923:uncharacterized protein LOC114967421  [Acropora millepora];evm.model.Chr10.114:PREDICTED: solute carrier family 15 member 4-like  [Acropora digitifera];evm.model.Chr6.2806:chloride intracellular channel protein 2-like  [Acropora millepora];</t>
  </si>
  <si>
    <t>novel_280</t>
  </si>
  <si>
    <t>cuggauuugguuuuauuacugaagaaguuucaaaacuuuugcgguuaucggaaacaacucuugag</t>
  </si>
  <si>
    <t>Chr10:31380142..31380207:+</t>
  </si>
  <si>
    <t>ucggaaacaacucuugag</t>
  </si>
  <si>
    <t>evm.model.Chr11.1302:NA;</t>
  </si>
  <si>
    <t>novel_146</t>
  </si>
  <si>
    <t>uguaaugagaguccuugcuguguggggaacugcuugucacaguccucacacugaaggagacucauccgguc</t>
  </si>
  <si>
    <t>Chr10:42484570..42484641:+</t>
  </si>
  <si>
    <t>uguaaugagaguccuugcugugug</t>
  </si>
  <si>
    <t>evm.model.Chr1.1513:PREDICTED: uncharacterized protein LOC107332034  [Acropora digitifera];evm.model.Chr7.864:monoacylglycerol lipase ABHD2-like  [Acropora millepora];evm.model.Chr8.1346:BTB/POZ domain-containing protein kctd15-like  [Acropora millepora];evm.model.Chr7.617:uncharacterized protein LOC114974070  [Acropora millepora];</t>
  </si>
  <si>
    <t>uuagagcuucuucuuggcggcugcgcagaagcugcucuccuugacggcauuucuuuucuuuuguacucgcuugcagcucugacuu</t>
  </si>
  <si>
    <t>Chr6:29963544..29963629:-</t>
  </si>
  <si>
    <t>uuguacucgcuugcagcucugacuu</t>
  </si>
  <si>
    <t>evm.model.Chr1.1753:uncharacterized protein LOC114972128  [Acropora millepora];evm.model.Chr3.1243:LOW QUALITY PROTEIN: uncharacterized protein LOC110243364  [Exaiptasia pallida];evm.model.Chr4.1287:neuropeptide Y receptor type 5-like  [Acropora millepora];evm.model.Chr8.1303:eukaryotic translation initiation factor 3 subunit D-like  [Orbicella faveolata];evm.model.Chr8.1391:lamin-L(I)-like  [Acropora millepora];evm.model.Chr10.465:gamma-aminobutyric acid type B receptor subunit 1-like isoform X3  [Acropora millepora];evm.model.Chr10.330:adenosine receptor A3-like  [Acropora millepora];evm.model.Chr13.1716:LOW QUALITY PROTEIN: uncharacterized protein LOC111322595  [Stylophora pistillata];evm.model.Chr13.130:PREDICTED: uncharacterized protein LOC107344919  [Acropora digitifera];evm.model.Chr14.1637:LOW QUALITY PROTEIN: uncharacterized protein LOC110243364  [Exaiptasia pallida];evm.model.Chr14.412:PREDICTED: uncharacterized protein LOC107332451  [Acropora digitifera];evm.model.Chr2.1819:uncharacterized protein LOC114961171  [Acropora millepora];evm.model.Chr7.223:uncharacterized protein LOC110064110, partial  [Orbicella faveolata];evm.model.Chr6.1313:ATP-dependent DNA helicase Q1  [Stylophora pistillata];</t>
  </si>
  <si>
    <t>novel_121</t>
  </si>
  <si>
    <t>cgacuagugcacgacugauaaaacuacgcgaauaucagucgugcauuagucuac</t>
  </si>
  <si>
    <t>Chr13:13735060..13735114:-</t>
  </si>
  <si>
    <t>cgacuagugcacgacugauaaaa</t>
  </si>
  <si>
    <t>mir24</t>
  </si>
  <si>
    <t>evm.model.Chr9.1125:dynein heavy chain 3, axonemal-like  [Acropora millepora];evm.model.Chr11.1096:type-1 angiotensin II receptor B-like  [Acropora millepora];evm.model.Chr3.1099:Leucine-rich repeat-containing protein 71  [Stylophora pistillata];evm.model.Chr9.73:QRFP-like peptide receptor  [Acropora millepora];evm.model.Chr2.305:PREDICTED: uncharacterized protein LOC107354109 isoform X1  [Acropora digitifera];evm.model.Chr2.811:U3 small nucleolar RNA-associated protein 15 homolog isoform X1  [Acropora millepora];evm.model.Chr10.2588:protein bfr2-like  [Acropora millepora];evm.model.Chr1.722:uncharacterized protein LOC114966489  [Acropora millepora];evm.model.Chr6.1745:hypothetical protein AWC38_SpisGene6494  [Stylophora pistillata];evm.model.Chr6.2027:PREDICTED: inhibitor of Bruton tyrosine kinase-like  [Acropora digitifera];</t>
  </si>
  <si>
    <t>novel_125</t>
  </si>
  <si>
    <t>ugagagcggcgcagugaaaggaagagugacgaaccgccgcucucaca</t>
  </si>
  <si>
    <t>scaffold_176:32542..32589:+</t>
  </si>
  <si>
    <t>ugagagcggcgcagugaaagg</t>
  </si>
  <si>
    <t>evm.model.Chr2.702:betaine--homocysteine S-methyltransferase 1-like  [Orbicella faveolata];evm.model.Chr3.880:protein phosphatase 1 regulatory subunit 32-like isoform X1  [Acropora millepora];evm.model.Chr3.962:sodium- and chloride-dependent glycine transporter 2-like  [Acropora millepora];evm.model.Chr3.2361:chymotrypsin-like elastase family member 2A  [Acropora millepora];evm.model.Chr6.2030:ATP-dependent RNA helicase HAS1-like  [Pocillopora damicornis];evm.model.Chr8.221:coiled-coil domain-containing protein 137-like  [Acropora millepora];evm.model.Chr8.196:helicase with zinc finger domain 2-like isoform X1  [Orbicella faveolata];evm.model.Chr8.2047.1:tectonin beta-propeller repeat-containing protein 2-like  [Acropora millepora];evm.model.Chr9.1543:PREDICTED: carbonyl reductase [NADPH] 1-like isoform X1  [Acropora digitifera];evm.model.Chr12.576.1:tripartite motif-containing protein 2-like  [Acropora millepora];evm.model.Chr13.454:PREDICTED: ADP-ribosyl cyclase/cyclic ADP-ribose hydrolase-like  [Acropora digitifera];evm.model.Chr9.1289:PREDICTED: protein BTG1-like  [Acropora digitifera];evm.model.Chr10.2634:monocarboxylate transporter 10-like  [Acropora millepora];evm.model.Chr6.1729:PREDICTED: THAP domain-containing protein 1-like isoform X1  [Acropora digitifera];</t>
  </si>
  <si>
    <t>aaacuagugcacgacugauaaaacgcgaacgucagucgugcaguagucuacu</t>
  </si>
  <si>
    <t>Chr3:49263642..49263694:+</t>
  </si>
  <si>
    <t>aaacuagugcacgacugauaaaa</t>
  </si>
  <si>
    <t>mir21</t>
  </si>
  <si>
    <t>evm.model.Chr3.2622:transforming acidic coiled-coil-containing protein 3-like  [Pocillopora damicornis];</t>
  </si>
  <si>
    <t>novel_149</t>
  </si>
  <si>
    <t>auacuagugcacgacugauaaaaacaacgcgaacaucagucgugcaguagucuacu</t>
  </si>
  <si>
    <t>scaffold_272:19923..19979:-</t>
  </si>
  <si>
    <t>auacuagugcacgacugauaaaa</t>
  </si>
  <si>
    <t>ugagagcccuacgucaaagaaacucaguuucuuugacguagggcucuuaca</t>
  </si>
  <si>
    <t>Chr6:49867240..49867291:-</t>
  </si>
  <si>
    <t>ucuuugacguagggcucuuaca</t>
  </si>
  <si>
    <t>evm.model.Chr4.598.1:PREDICTED: alpha-(1,3)-fucosyltransferase 10-like isoform X1  [Acropora digitifera];evm.model.Chr8.478:uncharacterized protein LOC114959284  [Acropora millepora];</t>
  </si>
  <si>
    <t>novel_124</t>
  </si>
  <si>
    <t>cacuacacguccuuagaaggagagucuccuucuaaggacguguagugac</t>
  </si>
  <si>
    <t>Chr10:22539872..22539921:-</t>
  </si>
  <si>
    <t>uucuaaggacguguagugac</t>
  </si>
  <si>
    <t>evm.model.Chr3.2013:myb-like protein V  [Acropora millepora];evm.model.scaffold_496.4:PREDICTED: uncharacterized protein LOC107327186  [Acropora digitifera];evm.model.Chr2.1507:PREDICTED: uncharacterized protein LOC107328478  [Acropora digitifera];evm.model.Chr2.1506:hypothetical protein DSY43_06230  [Gammaproteobacteria bacterium];evm.model.Chr10.2490:NLR family CARD domain-containing protein 4-like  [Orbicella faveolata];</t>
  </si>
  <si>
    <t>cacgaagacacuguuaggccuuauucacgaaguccuaagagugucuuuguggg</t>
  </si>
  <si>
    <t>Chr10:42145707..42145760:+</t>
  </si>
  <si>
    <t>cacgaagacacuguuaggccu</t>
  </si>
  <si>
    <t>mir9</t>
  </si>
  <si>
    <t>evm.model.Chr1.844:Werner syndrome ATP-dependent helicase-like  [Exaiptasia pallida];</t>
  </si>
  <si>
    <t>novel_132</t>
  </si>
  <si>
    <t>cgcgugccagccucaaacggcguccaaucagaaacuuaugaggcaauuagcaggcuggcagacgug</t>
  </si>
  <si>
    <t>Chr3:24524084..24524150:+</t>
  </si>
  <si>
    <t>uuagcaggcuggcagacgug</t>
  </si>
  <si>
    <t>evm.model.Chr2.791:arrestin domain-containing protein 2-like  [Acropora millepora];evm.model.Chr3.127:PREDICTED: thioredoxin, mitochondrial-like isoform X2  [Acropora digitifera];evm.model.Chr5.88:E3 ubiquitin-protein ligase TRIM71-like  [Orbicella faveolata];evm.model.Chr6.1505:uncharacterized protein LOC114975240  [Acropora millepora];evm.model.Chr7.1342:adenosine receptor A2b-like isoform X2  [Acropora millepora];evm.model.Chr8.287.1:uncharacterized protein LOC114977012  [Acropora millepora];evm.model.Chr8.1205:uncharacterized protein LOC114964632  [Acropora millepora];evm.model.Chr8.884:arginine kinase-like isoform X1  [Acropora millepora];evm.model.Chr8.870:arginine kinase-like isoform X1  [Acropora millepora];evm.model.Chr9.1256:40S ribosomal protein S3  [Orbicella faveolata];evm.model.Chr10.151:PREDICTED: uncharacterized protein LOC107356046  [Acropora digitifera];evm.model.Chr10.632:ATP-dependent DNA helicase Q-like 4A  [Dendronephthya gigantea];evm.model.Chr6.1738:uncharacterized protein LOC114954757  [Acropora millepora];evm.model.Chr8.1801:short stature homeobox protein-like  [Acropora millepora];</t>
  </si>
  <si>
    <t>novel_171</t>
  </si>
  <si>
    <t>uaggacguuuggguaagggguugcccuuugucggguugccuuucucaaacccuuuu</t>
  </si>
  <si>
    <t>Chr1:24839253..24839309:-</t>
  </si>
  <si>
    <t>uaggacguuuggguaagggguu</t>
  </si>
  <si>
    <t>evm.model.Chr2.2559:TNF receptor-associated factor 2-like  [Orbicella faveolata];evm.model.Chr2.1973:transmembrane channel-like protein 3  [Acropora millepora];evm.model.Chr4.1737:uncharacterized protein LOC114958149  [Acropora millepora];evm.model.Chr7.1668:NA;evm.model.Chr8.2094:TNF receptor-associated factor 2-like  [Orbicella faveolata];evm.model.Chr11.105:PREDICTED: methylmalonic aciduria and homocystinuria type C protein homolog  [Acropora digitifera];evm.model.Chr13.941_evm.model.Chr13.942:sodium/potassium-transporting ATPase subunit alpha-3-like  [Acropora millepora];evm.model.scaffold_436.3:uncharacterized protein LOC111331214  [Stylophora pistillata];evm.model.Chr4.1502:uncharacterized protein LOC110236074  [Exaiptasia pallida];</t>
  </si>
  <si>
    <t>novel_213</t>
  </si>
  <si>
    <t>acugccaaaacucaaacuaaggucggaaguucuucgggaauccaaucgacugguauccguuuugggagucu</t>
  </si>
  <si>
    <t>Chr14:21369844..21369915:-</t>
  </si>
  <si>
    <t>acugccaaaacucaaacua</t>
  </si>
  <si>
    <t>evm.model.Chr2.983:ATP synthase subunit alpha, mitochondrial-like  [Acropora millepora];evm.model.Chr6.434:beta-1,3-galactosyltransferase 5-like  [Acropora millepora];</t>
  </si>
  <si>
    <t>uugggaaagggaagcuacacccuuuuauaugguguagguuccuuuuccuaug</t>
  </si>
  <si>
    <t>Chr6:42682902..42682954:+</t>
  </si>
  <si>
    <t>uugggaaagggaagcuacacccu</t>
  </si>
  <si>
    <t>evm.model.Chr2.1916:PREDICTED: uncharacterized protein LOC107328048  [Acropora digitifera];evm.model.Chr3.2085:endoplasmic reticulum-Golgi intermediate compartment protein 1-like isoform X1  [Acropora millepora];evm.model.Chr8.382:PREDICTED: uncharacterized protein LOC107333471  [Acropora digitifera];evm.model.Chr8.802.1:guanylate-binding protein 6-like  [Stylophora pistillata];evm.model.Chr12.1654:atlastin-1-like  [Acropora millepora];evm.model.Chr13.980:cx9C motif-containing protein 4-like  [Limulus polyphemus];evm.model.Chr13.839:succinate--CoA ligase [ADP-forming] subunit beta, mitochondrial-like  [Acropora millepora];evm.model.Chr9.542:chromosome-associated kinesin KIF4-like  [Acropora millepora];evm.model.Chr2.1566:hypothetical protein AC249_AIPGENE9481  [Exaiptasia pallida];evm.model.Chr2.145:PREDICTED: galanin receptor type 1-like  [Acropora digitifera];</t>
  </si>
  <si>
    <t>cucuucaaggucgcgcggucaaaauugacuuugaccucgcgccauugaagaaca</t>
  </si>
  <si>
    <t>Chr3:9595833..9595887:-</t>
  </si>
  <si>
    <t>ugaccucgcgccauugaagaaca</t>
  </si>
  <si>
    <t>evm.model.Chr3.2842:PREDICTED: NK1 transcription factor-related protein 1-like isoform X2  [Acropora digitifera];evm.model.Chr5.215:uncharacterized protein LOC114964397  [Acropora millepora];evm.model.Chr8.1871:39S ribosomal protein L12, mitochondrial-like  [Acropora millepora];evm.model.Chr9.517:serine--tRNA ligase, cytoplasmic-like  [Acropora millepora];evm.model.Chr10.757:PREDICTED: uncharacterized protein LOC107344182  [Acropora digitifera];evm.model.Chr13.377:hypothetical protein AC249_AIPGENE1680  [Exaiptasia pallida];evm.model.Chr12.584:PREDICTED: WD repeat-containing protein 27-like isoform X2  [Acropora digitifera];evm.model.Chr6.837:LOW QUALITY PROTEIN: C-type lectin domain family 4 member M-like  [Acropora millepora];evm.model.Chr4.1687:NA;</t>
  </si>
  <si>
    <t>uucaacugagaacccugccuucacauuuuuguuucuuaaaauauuuuaagaaacagaaaugugaaggcaggguucucaguugaacc</t>
  </si>
  <si>
    <t>Chr12:16247346..16247432:+</t>
  </si>
  <si>
    <t>uucaacugagaacccugcc</t>
  </si>
  <si>
    <t>evm.model.Chr2.466:partner of Y14 and mago-like  [Stylophora pistillata];evm.model.Chr9.1643:uncharacterized protein LOC110055141  [Orbicella faveolata];evm.model.Chr9.1644:PREDICTED: uncharacterized protein LOC107334281  [Acropora digitifera];evm.model.Chr2.1952:GTPase-activating Rap/Ran-GAP domain-like protein 3 isoform X2  [Acropora millepora];evm.model.Chr4.765:N-alpha-acetyltransferase 25, NatB auxiliary subunit-like isoform X1  [Acropora millepora];</t>
  </si>
  <si>
    <t>uagacuacugcccgacugauauucgcguugguuuaucacucgugcaguagucuacu</t>
  </si>
  <si>
    <t>Chr7:7511629..7511685:-</t>
  </si>
  <si>
    <t>uaucacucgugcaguagucuacu</t>
  </si>
  <si>
    <t>mir30</t>
  </si>
  <si>
    <t>evm.model.Chr2.637:stimulated by retinoic acid gene 6 protein-like  [Acropora millepora];evm.model.Chr10.1219:synembryn-A-like  [Acropora millepora];evm.model.Chr11.82:PREDICTED: tctex1 domain-containing protein 1-A-like  [Acropora digitifera];</t>
  </si>
  <si>
    <t>ugauuuucagacgguccaggucgcucguagagugcgugacacgagcgaccuggaccgucugagaaucgaa</t>
  </si>
  <si>
    <t>Chr2:59916913..59916983:+</t>
  </si>
  <si>
    <t>ugauuuucagacgguccagg</t>
  </si>
  <si>
    <t>evm.model.Chr2.270:myotrophin-like  [Acropora millepora];evm.model.Chr4.130:serine/threonine-protein kinase Sgk1-like  [Acropora millepora];</t>
  </si>
  <si>
    <t>novel_120</t>
  </si>
  <si>
    <t>cauuucacaugugccgacucuaaugcaaaugagcgaaaacaauacauuuuucucauuugcauuugauucggcacuugugaaaugcg</t>
  </si>
  <si>
    <t>Chr9:44769016..44769102:-</t>
  </si>
  <si>
    <t>uucggcacuugugaaaugcg</t>
  </si>
  <si>
    <t>evm.model.Chr5.471:ubiquitin-conjugating enzyme E2 E2-like  [Orbicella faveolata];evm.model.Chr6.98.1:protein RER1-like isoform X1  [Acropora millepora];evm.model.Chr7.1330.1:receptor-type tyrosine-protein phosphatase delta-like isoform X1  [Stylophora pistillata];evm.model.Chr8.935:PREDICTED: MOB kinase activator 2-like  [Acropora digitifera];evm.model.Chr8.1815:E3 ubiquitin-protein ligase MGRN1-like  [Acropora millepora];evm.model.Chr10.1427:lipopolysaccharide-induced tumor necrosis factor-alpha factor homolog  [Stylophora pistillata];evm.model.Chr10.996:PREDICTED: cell wall integrity and stress response component 4-like  [Acropora digitifera];evm.model.Chr10.609:neuropeptide Y receptor type 6-like  [Acropora millepora];evm.model.Chr10.1712:myosin heavy chain kinase D-like  [Acropora millepora];evm.model.Chr11.685:GTP:AMP phosphotransferase AK3, mitochondrial-like  [Acropora millepora];evm.model.Chr12.1350:PREDICTED: testis-expressed sequence 30 protein-like  [Acropora digitifera];evm.model.Chr13.665:uncharacterized protein LOC114544010  [Dendronephthya gigantea];evm.model.Chr13.373:uncharacterized protein LOC110047524  [Orbicella faveolata];evm.model.Chr12.783:PREDICTED: serine/threonine-protein kinase Nek7-like  [Acropora digitifera];evm.model.Chr12.1616:PREDICTED: uncharacterized protein LOC107336711  [Acropora digitifera];evm.model.Chr9.1334:ATP-binding cassette sub-family E member 1-like  [Orbicella faveolata];evm.model.Chr2.2595:hypothetical protein AWC38_SpisGene3693  [Stylophora pistillata];evm.model.Chr2.770:probable E3 ubiquitin-protein ligase HERC1  [Acropora millepora];evm.model.Chr2.1583:PREDICTED: uncharacterized protein LOC107355085  [Acropora digitifera];evm.model.Chr2.1906:PREDICTED: adhesion G-protein coupled receptor D1-like, partial  [Acropora digitifera];evm.model.Chr2.1349:NA;evm.model.Chr1.2039:polycomb group protein Psc-like  [Acropora millepora];evm.model.Chr1.1266:cannabinoid receptor 1-like  [Acropora millepora];evm.model.Chr1.663:uncharacterized protein LOC114975271  [Acropora millepora];evm.model.Chr6.2588:uncharacterized protein LOC110062965  [Orbicella faveolata];evm.model.Chr8.1487:histamine H2 receptor-like  [Pocillopora damicornis];evm.model.Chr8.1485:hypothetical protein pdam_00004512  [Pocillopora damicornis];evm.model.Chr8.1912:uncharacterized protein LOC114958587  [Acropora millepora];</t>
  </si>
  <si>
    <t>cguaauuucaaaucggcuucgcgcugcgcgcucggccgauuuugaaauuacucg</t>
  </si>
  <si>
    <t>Chr1:16363036..16363090:+</t>
  </si>
  <si>
    <t>ucggccgauuuugaaauuacucg</t>
  </si>
  <si>
    <t>evm.model.Chr6.1954:NA;evm.model.Chr6.2559:coiled-coil domain-containing protein 83-like  [Acropora millepora];evm.model.Chr4.882:uncharacterized protein LOC114534765  [Dendronephthya gigantea];</t>
  </si>
  <si>
    <t>novel_231</t>
  </si>
  <si>
    <t>cgcccauugucuacguguaacgugugcgucgacacuguuuaaugcagggguugacagcaaauuaauacgcgauagaacuggccau</t>
  </si>
  <si>
    <t>Chr1:7296973..7297058:-</t>
  </si>
  <si>
    <t>cgcgauagaacuggccau</t>
  </si>
  <si>
    <t>evm.model.Chr4.1897:adenosine 3'-phospho 5'-phosphosulfate transporter 2-like isoform X1  [Acropora millepora];evm.model.Chr10.2436:casein kinase II subunit alpha-like  [Acropora millepora];</t>
  </si>
  <si>
    <t>novel_270</t>
  </si>
  <si>
    <t>ugaaauuagacuucaauguaaaacuugaguaagagugacugccuuuuugucuggucucucacc</t>
  </si>
  <si>
    <t>Chr2:32275605..32275668:+</t>
  </si>
  <si>
    <t>uuuuugucuggucucucacc</t>
  </si>
  <si>
    <t>evm.model.Chr2.1645:suppressor APC domain-containing protein 2-like  [Acropora millepora];evm.model.Chr6.2599.1:WD repeat and coiled-coil-containing protein-like isoform X1  [Acropora millepora];evm.model.Chr7.708:uncharacterized protein LOC110048825  [Orbicella faveolata];</t>
  </si>
  <si>
    <t>novel_41</t>
  </si>
  <si>
    <t>aaagaccuguguacugacucaagcuuaaauacugguaggaauggagaugaagaaguauccaaacggucaagaagu</t>
  </si>
  <si>
    <t>Chr2:14393388..14393463:+</t>
  </si>
  <si>
    <t>aaagaccuguguacugacu</t>
  </si>
  <si>
    <t>evm.model.Chr2.1676:PREDICTED: protein decapentaplegic-like  [Acropora digitifera];evm.model.Chr3.403:tubby-related protein 3-like isoform X1  [Acropora millepora];evm.model.Chr12.813:RNA transcription, translation and transport factor protein-like  [Acropora millepora];evm.model.Chr13.1135:DCN1-like protein 1 isoform X2  [Acropora millepora];evm.model.Chr13.910.1:hemicentin-2-like isoform X1  [Acropora millepora];</t>
  </si>
  <si>
    <t>novel_79</t>
  </si>
  <si>
    <t>cgccguaagguucaaauagccaauuuuugucuguaggaaccuuaccgugc</t>
  </si>
  <si>
    <t>Chr11:2506648..2506698:-</t>
  </si>
  <si>
    <t>ucuguaggaaccuuaccgugc</t>
  </si>
  <si>
    <t>mir19</t>
  </si>
  <si>
    <t>evm.model.Chr10.2568.1:conserved oligomeric Golgi complex subunit 4-like  [Acropora millepora];</t>
  </si>
  <si>
    <t>gaaaucauaagaccugaguucuucgucuggggcgaccugucaggucuuaugauuucucagu</t>
  </si>
  <si>
    <t>Chr2:40047040..40047101:-</t>
  </si>
  <si>
    <t>aggucuuaugauuucucagu</t>
  </si>
  <si>
    <t>evm.model.Chr3.2662:N-acylethanolamine-hydrolyzing acid amidase-like  [Acropora millepora];evm.model.Chr3.2642:hypothetical protein T4E_9863  [Trichinella pseudospiralis];</t>
  </si>
  <si>
    <t>ugugguaggguaagggggaggaagaucacuuccuugcguugcucugucacugua</t>
  </si>
  <si>
    <t>Chr9:33716140..33716194:-</t>
  </si>
  <si>
    <t>uccuugcguugcucugucacugua</t>
  </si>
  <si>
    <t>mir11</t>
  </si>
  <si>
    <t>evm.model.Chr3.2780:hypothetical protein pdam_00002134  [Pocillopora damicornis];evm.model.Chr8.1402:histone-lysine N-methyltransferase KMT5B-like  [Orbicella faveolata];evm.model.Chr10.309:lipoxygenase homology domain-containing protein 1-like  [Acropora millepora];evm.model.Chr10.1882:uncharacterized protein PFB0145c-like isoform X3  [Acropora millepora];evm.model.Chr10.2555:uncharacterized protein LOC114954212 isoform X1  [Acropora millepora];evm.model.Chr10.415:PREDICTED: uncharacterized protein LOC107343909 isoform X2  [Acropora digitifera];evm.model.Chr10.119:solute carrier family 15 member 4-like  [Acropora millepora];evm.model.Chr13.802:NA;evm.model.Chr14.1721:potassium voltage-gated channel subfamily A member 2-like isoform X1  [Acropora millepora];evm.model.Chr14.351:PREDICTED: vesicular inhibitory amino acid transporter-like  [Acropora digitifera];evm.model.Chr14.1474:PREDICTED: geranylgeranyl pyrophosphate synthase-like  [Acropora digitifera];evm.model.Chr12.408:dnaJ homolog subfamily B member 4-like  [Acropora millepora];evm.model.Chr10.53:uncharacterized protein LOC114964911  [Acropora millepora];evm.model.Chr1.1150:uncharacterized protein LOC114977836  [Acropora millepora];evm.model.Chr4.74:uncharacterized protein LOC110051864  [Orbicella faveolata];evm.model.Chr4.78:uncharacterized protein LOC110051864  [Orbicella faveolata];</t>
  </si>
  <si>
    <t>novel_151</t>
  </si>
  <si>
    <t>agacacgaauucaaauucgaacgaggggaaaaaaaaccucccccguucuucuucgaauucgugucucu</t>
  </si>
  <si>
    <t>Chr11:10098833..10098901:-</t>
  </si>
  <si>
    <t>ucuucgaauucgugucucu</t>
  </si>
  <si>
    <t>evm.model.Chr3.719:uncharacterized protein LOC113683124  [Pocillopora damicornis];evm.model.Chr10.322:protein 60A-like isoform X1  [Acropora millepora];evm.model.Chr11.197:PREDICTED: tctex1 domain-containing protein 1-B-like  [Acropora digitifera];evm.model.Chr11.198:PREDICTED: tctex1 domain-containing protein 1-B-like  [Acropora digitifera];evm.model.Chr12.254:protein draper-like  [Acropora millepora];evm.model.Chr12.252:protein draper-like  [Acropora millepora];</t>
  </si>
  <si>
    <t>novel_245</t>
  </si>
  <si>
    <t>cgguuguggaucuugcagaaggucgaaaggcauuggaauuuggaagcuuccaaaaccgaa</t>
  </si>
  <si>
    <t>Chr9:22001921..22001981:-</t>
  </si>
  <si>
    <t>cgguuguggaucuugcaga</t>
  </si>
  <si>
    <t>evm.model.Chr3.2737:pre-mRNA-splicing factor SLU7-like isoform X1  [Acropora millepora];evm.model.Chr3.1336:E3 ubiquitin-protein ligase complex slx8-rfp subunit slx8-like  [Acropora millepora];evm.model.Chr3.1342:E3 ubiquitin-protein ligase complex slx8-rfp subunit slx8-like  [Acropora millepora];evm.model.Chr1.674:NA;</t>
  </si>
  <si>
    <t>uguggaagagcuucuguucaauaauuauuauugaacagaagcucuuccacagg</t>
  </si>
  <si>
    <t>Chr14:30453527..30453580:-</t>
  </si>
  <si>
    <t>uguggaagagcuucuguucaaua</t>
  </si>
  <si>
    <t>evm.model.Chr3.2719.3:fibronectin type 3 and ankyrin repeat domains protein 1-like  [Acropora millepora];evm.model.Chr9.1069:neuronal acetylcholine receptor subunit alpha-7-like isoform X1  [Acropora millepora];evm.model.Chr10.1543:6-phosphogluconolactonase-like  [Acropora millepora];evm.model.Chr10.79:PREDICTED: transcription factor HES-4-like isoform X1  [Acropora digitifera];evm.model.Chr10.2025:golgin subfamily A member 6-like protein 6  [Acropora millepora];evm.model.Chr11.229:methylcrotonoyl-CoA carboxylase beta chain, mitochondrial-like  [Acropora millepora];evm.model.Chr13.1911:acid-sensing ion channel 2-like  [Acropora millepora];evm.model.Chr3.2407:uncharacterized protein LOC114956495 isoform X2  [Acropora millepora];evm.model.Chr2.105:tripartite motif-containing protein 2-like  [Orbicella faveolata];evm.model.Chr7.395:uncharacterized protein LOC110042701  [Orbicella faveolata];evm.model.Chr7.177:uncharacterized protein LOC114574477  [Exaiptasia pallida];evm.model.Chr5.413:cap-specific mRNA (nucleoside-2'-O-)-methyltransferase 1-like  [Acropora millepora];</t>
  </si>
  <si>
    <t>novel_111</t>
  </si>
  <si>
    <t>ucgcuucacucuucagggguuuaaaccccugaagagugaagcgacu</t>
  </si>
  <si>
    <t>Chr1:12062744..12062790:+</t>
  </si>
  <si>
    <t>ccugaagagugaagcgacu</t>
  </si>
  <si>
    <t>evm.model.Chr1.1639:homeobox protein MSX-2-like  [Acropora millepora];evm.model.Chr7.1602:uncharacterized protein LOC110044849  [Orbicella faveolata];evm.model.Chr13.12:PREDICTED: uncharacterized protein LOC107355612  [Acropora digitifera];evm.model.Chr13.1582:cyclic AMP receptor-like protein A  [Acropora millepora];evm.model.Chr6.42:con-Ins F2c-like isoform X2  [Acropora millepora];evm.model.Chr6.2435:PREDICTED: zinc finger protein 595-like, partial  [Sinocyclocheilus grahami];</t>
  </si>
  <si>
    <t>ucgcagccacuagugugaccuucuaaccuucuccaugucaugcuaucgggcugugauu</t>
  </si>
  <si>
    <t>Chr4:18189962..18190020:-</t>
  </si>
  <si>
    <t>ucaugcuaucgggcugugauu</t>
  </si>
  <si>
    <t>evm.model.Chr2.1485:GDP-fucose protein O-fucosyltransferase 1-like  [Acropora millepora];evm.model.Chr6.884:uncharacterized protein LOC110047174  [Orbicella faveolata];evm.model.Chr9.879:PREDICTED: protein NEL-like  [Acropora digitifera];evm.model.Chr11.1226:galactoside 3(4)-L-fucosyltransferase-like  [Acropora millepora];</t>
  </si>
  <si>
    <t>novel_117</t>
  </si>
  <si>
    <t>agagucccagauugcucagauugcuuguuuuuagcaauuugggacucucc</t>
  </si>
  <si>
    <t>scaffold_419:14334..14384:-</t>
  </si>
  <si>
    <t>uuagcaauuugggacucucc</t>
  </si>
  <si>
    <t>evm.model.Chr3.1205:PREDICTED: probable G-protein coupled receptor 83  [Acropora digitifera];evm.model.Chr1.391:uncharacterized protein LOC110047887  [Orbicella faveolata];</t>
  </si>
  <si>
    <t>agagauaaugacaaauugagcacuuuagugcucaauuugucauuaucucuua</t>
  </si>
  <si>
    <t>Chr8:7820963..7821015:+</t>
  </si>
  <si>
    <t>agagauaaugacaaauugagc</t>
  </si>
  <si>
    <t>mir28</t>
  </si>
  <si>
    <t>uuguguaguaucguugaguauuucuacuacuuacaacacaacucguaaaaauacucagcgauaccacacacca</t>
  </si>
  <si>
    <t>Chr7:17428957..17429030:-</t>
  </si>
  <si>
    <t>uuguguaguaucguugagu</t>
  </si>
  <si>
    <t>evm.model.Chr2.1944:heterogeneous nuclear ribonucleoprotein A0-like  [Acropora millepora];evm.model.Chr13.1445_evm.model.Chr13.1446:hypothetical protein C005-B5  [Acropora millepora];evm.model.Chr14.1568:uncharacterized protein LOC114969464 isoform X1  [Acropora millepora];evm.model.Chr13.1838:PREDICTED: uncharacterized protein LOC107342363  [Acropora digitifera];evm.model.Chr13.1098:uncharacterized protein LOC111338639  [Stylophora pistillata];evm.model.Chr3.37:uncharacterized protein LOC110053525  [Orbicella faveolata];evm.model.Chr2.1106:PREDICTED: LOW QUALITY PROTEIN: uncharacterized protein LOC107339661  [Acropora digitifera];evm.model.Chr1.179:uncharacterized protein LOC114967598  [Acropora millepora];evm.model.Chr7.615:uncharacterized protein LOC114957529  [Acropora millepora];evm.model.Chr8.664:hypothetical protein DSY43_06010  [Gammaproteobacteria bacterium];evm.model.Chr8.867:PREDICTED: uncharacterized protein LOC107337480  [Acropora digitifera];</t>
  </si>
  <si>
    <t>novel_172</t>
  </si>
  <si>
    <t>ccagaucuccgccgcucuaccgacugagccacaaggucagacgggagcaggccgugggaacugggu</t>
  </si>
  <si>
    <t>Chr12:9798115..9798181:-</t>
  </si>
  <si>
    <t>caggccgugggaacugggu</t>
  </si>
  <si>
    <t>evm.model.Chr2.470:isocitrate dehydrogenase [NAD] subunit alpha, mitochondrial-like  [Acropora millepora];evm.model.Chr2.476:uncharacterized protein LOC110059424  [Orbicella faveolata];evm.model.Chr3.2562:N-acetyl-D-glucosamine kinase-like  [Acropora millepora];evm.model.Chr3.810:alpha-dioxygenase 2-like  [Acropora millepora];evm.model.Chr4.1494:RIMS-binding protein 2-like isoform X2  [Acropora millepora];evm.model.Chr9.866:leucine--tRNA ligase, cytoplasmic-like isoform X3  [Acropora millepora];evm.model.Chr9.521_evm.model.Chr9.522:ER membrane protein complex subunit 3-like  [Pocillopora damicornis];evm.model.Chr10.2182:protein mono-ADP-ribosyltransferase PARP14-like  [Acropora millepora];evm.model.Chr12.312:PREDICTED: coiled-coil domain-containing protein 167-like  [Acropora digitifera];evm.model.Chr13.1911:acid-sensing ion channel 2-like  [Acropora millepora];evm.model.Chr14.448:PREDICTED: uncharacterized protein LOC107327085  [Acropora digitifera];evm.model.Chr14.260:PREDICTED: lactadherin-like isoform X3  [Acropora digitifera];evm.model.Chr14.1334:DNA polymerase beta-like  [Acropora millepora];evm.model.Chr14.628:PREDICTED: uncharacterized protein LOC107327085  [Acropora digitifera];evm.model.Chr14.827:uncharacterized protein LOC114974471  [Acropora millepora];evm.model.Chr13.1167:ras-related protein Rab6  [Orbicella faveolata];evm.model.Chr13.1705:PREDICTED: LOW QUALITY PROTEIN: sortilin-related receptor-like  [Acropora digitifera];evm.model.Chr13.803:Lysine-specific demethylase 6A  [Stylophora pistillata];evm.model.Chr13.1640:PREDICTED: uncharacterized protein LOC107327486  [Acropora digitifera];evm.model.Chr13.1842:NA;evm.model.Chr12.1708:uncharacterized protein LOC114976804  [Acropora millepora];evm.model.Chr12.420:uncharacterized protein LOC114531412  [Dendronephthya gigantea];evm.model.Chr12.1577:melanocyte-stimulating hormone receptor-like  [Acropora millepora];evm.model.Chr12.1121:cytochrome b5-like  [Orbicella faveolata];evm.model.Chr12.1645:PREDICTED: cation channel sperm-associated protein 1-like, partial  [Acropora digitifera];evm.model.Chr3.1878:PREDICTED: F-box/LRR-repeat protein 2-like  [Acropora digitifera];evm.model.Chr3.285:pyroglutamylated RFamide peptide receptor-like  [Orbicella faveolata];evm.model.scaffold_97.2:hephaestin-like protein  [Acropora millepora];evm.model.Chr9.1541.1:protein diaphanous homolog 2-like  [Acropora millepora];evm.model.Chr9.1536:PREDICTED: clustered mitochondria protein homolog  [Acropora digitifera];evm.model.Chr9.1333:uncharacterized protein LOC114967842  [Acropora millepora];evm.model.Chr2.535:PREDICTED: beta-1,3-galactosyl-O-glycosyl-glycoprotein beta-1,6-N-acetylglucosaminyltransferase 3-like isoform X1  [Acropora digitifera];evm.model.Chr2.973:short transient receptor potential channel 4-like isoform X2  [Orbicella faveolata];evm.model.Chr2.806:uncharacterized protein LOC114975491  [Acropora millepora];evm.model.Chr10.722:uncharacterized protein LOC110067118  [Orbicella faveolata];evm.model.Chr10.1355:uncharacterized protein LOC114960797 isoform X2  [Acropora millepora];evm.model.Chr10.2564:uncharacterized protein LOC114953118  [Acropora millepora];evm.model.Chr10.1938:transmembrane prolyl 4-hydroxylase-like isoform X2  [Acropora millepora];evm.model.Chr10.1549:NAD-dependent protein deacylase-like isoform X1  [Acropora millepora];evm.model.Chr1.1899:cytochrome c oxidase subunit NDUFA4-like  [Acropora millepora];evm.model.Chr1.19:PREDICTED: late histone H2A.2.2-like  [Acropora digitifera];evm.model.Chr7.657:DNA-(apurinic or apyrimidinic site) lyase 2-like  [Acropora millepora];evm.model.Chr6.1724:uncharacterized protein LOC110043893  [Orbicella faveolata];evm.model.Chr6.1736:hypothetical protein pdam_00004182  [Pocillopora damicornis];evm.model.Chr6.173:protein dispatched homolog 3-like  [Acropora millepora];evm.model.Chr8.345:hemagglutinin/amebocyte aggregation factor-like isoform X1  [Orbicella faveolata];evm.model.Chr8.1503:PREDICTED: cyclic AMP-dependent transcription factor ATF-5-like  [Acropora digitifera];evm.model.Chr8.352:guanine nucleotide-binding protein subunit alpha-13-like  [Orbicella faveolata];evm.model.Chr8.290:zinc phosphodiesterase ELAC protein 2-like isoform X1  [Acropora millepora];evm.model.Chr8.1046:PREDICTED: double-stranded RNA-specific adenosine deaminase-like  [Acropora digitifera];evm.model.Chr4.1844:uncharacterized protein LOC114960684  [Acropora millepora];evm.model.Chr4.1366:zinc finger SWIM domain-containing protein 7-like isoform X5  [Acropora millepora];evm.model.Chr4.498:orexin receptor type 1-like  [Acropora millepora];evm.model.Chr5.287:peptide-N(4)-(N-acetyl-beta-glucosaminyl)asparagine amidase-like isoform X2  [Acropora millepora];evm.model.Chr5.537:hypothetical protein pdam_00018622  [Pocillopora damicornis];evm.model.Chr5.254:uncharacterized protein LOC110067361  [Orbicella faveolata];evm.model.Chr5.150:uncharacterized protein LOC114947112  [Acropora millepora];evm.model.Chr5.605:proteasome activator complex subunit 4-like  [Acropora millepora];evm.model.Chr5.508:thioredoxin domain-containing protein 3 homolog isoform X2  [Acropora millepora];evm.model.Chr5.13:uncharacterized protein LOC111330878  [Stylophora pistillata];evm.model.Chr11.834:zinc finger protein 239-like  [Acropora millepora];evm.model.Chr11.1073:uncharacterized protein LOC114951977  [Acropora millepora];evm.model.Chr11.1071:hypothetical protein AC249_AIPGENE8353  [Exaiptasia pallida];evm.model.Chr11.961:uncharacterized protein LOC110042334 isoform X3  [Orbicella faveolata];evm.model.Chr11.833:zinc finger protein 239-like  [Acropora millepora];evm.model.Chr9.114:PREDICTED: leucine zipper protein 2-like  [Acropora digitifera];</t>
  </si>
  <si>
    <t>ugcuuagacacucaucagacaguauuauacugucugaugagugcguaagcacg</t>
  </si>
  <si>
    <t>Chr9:15330233..15330286:+</t>
  </si>
  <si>
    <t>ugcuuagacacucaucagac</t>
  </si>
  <si>
    <t>uuucauucuguucauucuguuuuccgugugaagacaauaacgcuauuuuuuuccuacggauaccaaaaaugagcagaauacagag</t>
  </si>
  <si>
    <t>Chr13:28899603..28899688:-</t>
  </si>
  <si>
    <t>uuucauucuguucauucuguuuucc</t>
  </si>
  <si>
    <t>evm.model.Chr3.693:PREDICTED: uncharacterized protein LOC107334990  [Acropora digitifera];evm.model.Chr4.2078:PREDICTED: B-cell CLL/lymphoma 7 protein family member A-like  [Acropora digitifera];evm.model.Chr10.708:uncharacterized protein LOC110041271, partial  [Orbicella faveolata];evm.model.Chr13.1224:uncharacterized protein LOC114956320  [Acropora millepora];</t>
  </si>
  <si>
    <t>novel_191</t>
  </si>
  <si>
    <t>gcuaaugacgucgaaaauguuuuaaauuuuuguacauuucugaauaaaauugaaagcacgaguucgacaucauuaaaugcgg</t>
  </si>
  <si>
    <t>Chr3:34380043..34380125:-</t>
  </si>
  <si>
    <t>gcuaaugacgucgaaaauguuuu</t>
  </si>
  <si>
    <t>evm.model.Chr4.1913:uncharacterized protein LOC114957565  [Acropora millepora];evm.model.Chr6.2471:CASP8-associated protein 2-like  [Acropora millepora];evm.model.Chr10.261:ras-related protein Rab-20-like  [Acropora millepora];evm.model.Chr11.310:dual specificity protein phosphatase CDC14A-like  [Acropora millepora];evm.model.Chr14.919:PREDICTED: adenosine receptor A2b-like  [Acropora digitifera];evm.model.Chr13.1677:eukaryotic translation initiation factor 2A-like  [Acropora millepora];evm.model.Chr13.701:hypothetical protein AC249_AIPGENE27160  [Exaiptasia pallida];evm.model.Chr1.1979:uncharacterized protein LOC114968681  [Acropora millepora];evm.model.Chr8.25:NA;</t>
  </si>
  <si>
    <t>novel_192</t>
  </si>
  <si>
    <t>ggcauggcugaaguccuccaacauuuuuuugaugggagauuucaacugugacuu</t>
  </si>
  <si>
    <t>Chr14:2338813..2338867:-</t>
  </si>
  <si>
    <t>augggagauuucaacugugacuu</t>
  </si>
  <si>
    <t>evm.model.Chr6.171:Bardet-Biedl syndrome 1 protein-like isoform X2  [Acropora millepora];evm.model.Chr7.1460:BTB/POZ domain-containing protein 6-B-like, partial  [Pocillopora damicornis];evm.model.Chr8.128:PREDICTED: protein asteroid homolog 1-like  [Acropora digitifera];evm.model.Chr8.1870:H(+)/Cl(-) exchange transporter 7-like  [Acropora millepora];evm.model.Chr10.1759:ribonuclease P protein subunit p40-like  [Orbicella faveolata];evm.model.Chr10.96:pleckstrin homology domain-containing family F member 2-like isoform X1  [Acropora millepora];evm.model.Chr11.496:uncharacterized protein LOC114963116 isoform X1  [Acropora millepora];evm.model.Chr14.1662:muscarinic acetylcholine receptor M5-like  [Acropora millepora];</t>
  </si>
  <si>
    <t>novel_196</t>
  </si>
  <si>
    <t>gucccaucuggggcucggauuuuuuccgaguucccaguggguuca</t>
  </si>
  <si>
    <t>Chr9:49093510..49093555:+</t>
  </si>
  <si>
    <t>gucccaucuggggcucggau</t>
  </si>
  <si>
    <t>evm.model.Chr1.1360:plexin domain-containing protein 2-like  [Acropora millepora];evm.model.Chr1.1611:ultraviolet-B receptor UVR8-like isoform X2  [Acropora millepora];evm.model.Chr1.1525:uncharacterized protein LOC114961520 isoform X1  [Acropora millepora];evm.model.Chr2.172:casein kinase I-like  [Pocillopora damicornis];evm.model.Chr2.2383:PREDICTED: putative uncharacterized protein YghX  [Acropora digitifera];evm.model.Chr6.1106:DBH-like monooxygenase protein 1 isoform X1  [Acropora millepora];evm.model.Chr6.1966:PREDICTED: PC3-like endoprotease variant B isoform X1  [Acropora digitifera];evm.model.Chr6.2410:uncharacterized protein LOC114959695  [Acropora millepora];evm.model.Chr7.1184:histamine H2 receptor-like  [Acropora millepora];evm.model.Chr8.141:josephin-1-like  [Acropora millepora];evm.model.Chr10.2712:PREDICTED: growth arrest-specific protein 8-like  [Acropora digitifera];evm.model.Chr10.2217:protein NLRC5-like isoform X1  [Acropora millepora];evm.model.Chr11.1121:hypothetical protein pdam_00022402  [Pocillopora damicornis];evm.model.Chr13.632:PREDICTED: uncharacterized protein LOC107341038 isoform X1  [Acropora digitifera];evm.model.Chr14.1062:short-chain dehydrogenase/reductase family 16C member 6-like  [Acropora millepora];evm.model.Chr14.1191:uncharacterized protein LOC114542084  [Dendronephthya gigantea];evm.model.Chr14.1090:PREDICTED: cysteine-rich protein 1-like isoform X1  [Acropora digitifera];evm.model.Chr14.277:PREDICTED: protein split ends-like  [Acropora digitifera];evm.model.Chr13.1574:uncharacterized protein LOC111322653  [Stylophora pistillata];evm.model.Chr12.946:LOW QUALITY PROTEIN: baculoviral IAP repeat-containing protein 6-like  [Acropora millepora];evm.model.Chr12.1583:PREDICTED: adenosine receptor A3-like  [Acropora digitifera];evm.model.Chr12.373:schlafen family member 11-like isoform X1  [Acropora millepora];evm.model.Chr12.313:uncharacterized protein LOC114967000  [Acropora millepora];evm.model.Chr3.517:mitochondrial glutamate carrier 2-like  [Acropora millepora];evm.model.Chr3.755:splicing factor YJU2-like  [Acropora millepora];evm.model.Chr3.1754:protein D3-like  [Acropora millepora];evm.model.Chr9.1381:uncharacterized protein LOC114960864 isoform X1  [Acropora millepora];evm.model.Chr9.1093:uncharacterized protein LOC114977688  [Acropora millepora];evm.model.Chr2.2001:tolloid-like protein 1 isoform X2  [Acropora millepora];evm.model.Chr2.2010:tolloid-like protein 1 isoform X1  [Acropora millepora];evm.model.Chr10.429:uncharacterized protein LOC114964235  [Acropora millepora];evm.model.Chr10.94:endochitinase 2-like  [Orbicella faveolata];evm.model.Chr10.1530:TNF receptor-associated factor 4-like isoform X1  [Acropora millepora];evm.model.Chr1.517:D-ribitol-5-phosphate cytidylyltransferase-like  [Acropora millepora];evm.model.Chr1.877:PREDICTED: uncharacterized protein LOC107348639  [Acropora digitifera];evm.model.Chr1.1275:collagen alpha-1(I) chain-like isoform X18  [Acropora millepora];evm.model.Chr6.1208:PREDICTED: uncharacterized protein LOC109590193  [Amphimedon queenslandica];evm.model.Chr6.2382:PREDICTED: transient receptor potential cation channel subfamily A member 1-like  [Acropora digitifera];evm.model.Chr6.429:LOW QUALITY PROTEIN: interferon-induced GTP-binding protein Mx1-like  [Acropora millepora];evm.model.Chr6.1607:uncharacterized protein LOC114977102  [Acropora millepora];evm.model.Chr8.978:uncharacterized protein LOC114966754 isoform X2  [Acropora millepora];evm.model.Chr4.1944:tubulin-specific chaperone E-like isoform X1  [Acropora millepora];evm.model.Chr4.1941:peptidyl-tRNA hydrolase 2, mitochondrial-like  [Acropora millepora];evm.model.Chr5.590:fukutin-related protein-like  [Acropora millepora];evm.model.Chr5.749:cyclin-dependent kinase 17-like  [Acropora millepora];evm.model.Chr11.812:uncharacterized protein LOC110056377  [Orbicella faveolata];evm.model.scaffold_450.1:uncharacterized protein LOC110055602  [Orbicella faveolata];evm.model.Chr1.4:PREDICTED: uncharacterized protein LOC107350590 isoform X1  [Acropora digitifera];evm.model.Chr9.255:uncharacterized protein LOC114952401  [Acropora millepora];</t>
  </si>
  <si>
    <t>novel_198</t>
  </si>
  <si>
    <t>uuggauugcaggcucaugccagguuaacucaccugaacauaagugaggcugcauuuuucacgc</t>
  </si>
  <si>
    <t>Chr10:32021363..32021426:+</t>
  </si>
  <si>
    <t>uuggauugcaggcucaugcc</t>
  </si>
  <si>
    <t>evm.model.Chr6.2549:alkaline phosphatase-like  [Acropora millepora];evm.model.Chr7.1673:uncharacterized protein LOC113666281  [Pocillopora damicornis];evm.model.Chr14.1300:hypothetical protein AC249_AIPGENE9416  [Exaiptasia pallida];evm.model.Chr14.1283:acyl-CoA desaturase-like isoform X1  [Acropora millepora];evm.model.Chr14.501:E3 ubiquitin-protein ligase UBR5-like  [Acropora millepora];evm.model.Chr14.482:deleted in malignant brain tumors 1 protein-like  [Acropora millepora];evm.model.Chr13.450:dynein assembly factor with WDR repeat domains 1-like isoform X1  [Acropora millepora];evm.model.Chr13.429:dynein assembly factor with WDR repeat domains 1-like isoform X1  [Acropora millepora];evm.model.Chr12.437:polyribonucleotide nucleotidyltransferase 1, mitochondrial-like  [Acropora millepora];evm.model.Chr9.1433:PREDICTED: protein Spindly-B-like  [Acropora digitifera];evm.model.Chr9.95:C-type lectin domain family 17, member A-like  [Acropora millepora];evm.model.Chr9.277:uncharacterized protein LOC114967372  [Acropora millepora];evm.model.Chr2.1750:complement C2-like isoform X2  [Stylophora pistillata];evm.model.Chr2.726:PREDICTED: uncharacterized protein LOC107340630  [Acropora digitifera];evm.model.Chr10.923:uncharacterized protein LOC114967421  [Acropora millepora];evm.model.Chr10.1631:uncharacterized protein LOC114960674  [Acropora millepora];evm.model.Chr7.810:uncharacterized protein LOC114970261  [Acropora millepora];evm.model.Chr7.702:uncharacterized protein LOC114974738  [Acropora millepora];evm.model.Chr6.2006:uncharacterized protein LOC114951991  [Acropora millepora];evm.model.Chr6.1139:uncharacterized protein LOC114947946  [Acropora millepora];</t>
  </si>
  <si>
    <t>novel_201</t>
  </si>
  <si>
    <t>auguccaaaauggcggacguucaauuuugaaauugaccacggguuuuggacucu</t>
  </si>
  <si>
    <t>Chr7:39888390..39888444:+</t>
  </si>
  <si>
    <t>ccacggguuuuggacucu</t>
  </si>
  <si>
    <t>evm.model.Chr3.1547:histamine H2 receptor-like  [Acropora millepora];evm.model.Chr11.1260:glutathione S-transferase-like  [Acropora millepora];evm.model.Chr14.236:zinc finger protein 846-like  [Acropora millepora];evm.model.Chr8.1801:short stature homeobox protein-like  [Acropora millepora];evm.model.Chr4.1642:P2X purinoceptor 4-like isoform X1  [Acropora millepora];</t>
  </si>
  <si>
    <t>novel_214</t>
  </si>
  <si>
    <t>aggccaaagaacccccaauauuucaaugauuuccaauauuuuucaauaauuuucaauauugggguucuuugguuccu</t>
  </si>
  <si>
    <t>scaffold_246:13301..13378:+</t>
  </si>
  <si>
    <t>aggccaaagaacccccaau</t>
  </si>
  <si>
    <t>evm.model.Chr2.284:uncharacterized protein LOC114968335  [Acropora millepora];evm.model.Chr2.2517:heparan sulfate 2-O-sulfotransferase 1-like  [Acropora millepora];evm.model.Chr3.2267:tetratricopeptide repeat protein 33-like  [Orbicella faveolata];evm.model.Chr7.291:speckle-type POZ protein-like  [Pocillopora damicornis];evm.model.Chr9.11_evm.model.Chr9.12:adhesion G-protein coupled receptor D1-like isoform X5  [Acropora millepora];evm.model.Chr7.382:uncharacterized protein LOC114967638  [Acropora millepora];evm.model.Chr7.383:uncharacterized protein LOC114967638  [Acropora millepora];evm.model.Chr6.945:hypothetical protein AC249_AIPGENE572  [Exaiptasia pallida];</t>
  </si>
  <si>
    <t>novel_216</t>
  </si>
  <si>
    <t>agcggacucuuuuguggccgagaacuuggccacgcuggcugauaacugggcccacaaacgacgcguccauucucg</t>
  </si>
  <si>
    <t>Chr13:14848299..14848374:+</t>
  </si>
  <si>
    <t>agcggacucuuuuguggcc</t>
  </si>
  <si>
    <t>evm.model.Chr1.568.2:uncharacterized protein LOC110051238  [Orbicella faveolata];evm.model.Chr2.2421:manganese-transporting ATPase 13A1-like isoform X2  [Acropora millepora];evm.model.Chr3.127:PREDICTED: thioredoxin, mitochondrial-like isoform X2  [Acropora digitifera];evm.model.Chr4.1566:uncharacterized protein LOC114957602  [Acropora millepora];evm.model.Chr5.566:uncharacterized protein LOC113677373 isoform X1  [Pocillopora damicornis];evm.model.Chr7.1473:PREDICTED: tetratricopeptide repeat protein 28-like  [Acropora digitifera];evm.model.Chr9.756:uncharacterized protein LOC114957947  [Acropora millepora];evm.model.Chr10.411:PREDICTED: uncharacterized protein LOC107343908 isoform X1  [Acropora digitifera];evm.model.Chr14.706:uncharacterized protein LOC114520826  [Dendronephthya gigantea];evm.model.Chr6.2665:exonuclease 1-like isoform X4  [Dendronephthya gigantea];</t>
  </si>
  <si>
    <t>uuguacuggaccgaaucuguuucagcagaaucggucggguaugggu</t>
  </si>
  <si>
    <t>Chr8:38754543..38754589:+</t>
  </si>
  <si>
    <t>uuguacuggaccgaaucuguuu</t>
  </si>
  <si>
    <t>evm.model.Chr8.908:hypothetical protein AC249_AIPGENE6790  [Exaiptasia pallida];evm.model.Chr9.206:myosin-9-like isoform X1  [Acropora millepora];evm.model.Chr8.907:hypothetical protein AC249_AIPGENE15566  [Exaiptasia pallida];</t>
  </si>
  <si>
    <t>ugaaaaguuacuugccaaaauuuauuuuugguagaaacuuuucaug</t>
  </si>
  <si>
    <t>Chr1:11076427..11076473:-</t>
  </si>
  <si>
    <t>uugguagaaacuuuucaug</t>
  </si>
  <si>
    <t>evm.model.Chr1.465:uncharacterized protein LOC111324151 isoform X1  [Stylophora pistillata];evm.model.Chr6.244:uncharacterized protein LOC114960505 isoform X2  [Acropora millepora];</t>
  </si>
  <si>
    <t>novel_224</t>
  </si>
  <si>
    <t>ugguguguugugccagcgaauuccccaaacugguuccuggagaacuagugucuugcuguggaaccauuuauaucaacu</t>
  </si>
  <si>
    <t>Chr9:51542496..51542574:+</t>
  </si>
  <si>
    <t>uguggaaccauuuauaucaacu</t>
  </si>
  <si>
    <t>evm.model.Chr3.255:60S ribosomal protein L4-B-like  [Stylophora pistillata];evm.model.Chr3.2820:uncharacterized protein DDB_G0286299-like  [Acropora millepora];evm.model.Chr12.900:PREDICTED: uncharacterized protein LOC107327340  [Acropora digitifera];</t>
  </si>
  <si>
    <t>novel_227</t>
  </si>
  <si>
    <t>ccacucguccguuuugcgcguuugcccaaaauucagaauguuggcuuugcguguagauuuuggaugaauugugggu</t>
  </si>
  <si>
    <t>Chr4:16476338..16476414:-</t>
  </si>
  <si>
    <t>uuuuggaugaauugugggu</t>
  </si>
  <si>
    <t>evm.model.Chr6.180:uncharacterized protein LOC114949548  [Acropora millepora];</t>
  </si>
  <si>
    <t>novel_229</t>
  </si>
  <si>
    <t>gccgagugugggucucgccuuuuuguaaucagcggcaacccuaccaaggucuugccucagcuuuucaaaaaguggaauauaacucgguua</t>
  </si>
  <si>
    <t>Chr9:19504904..19504994:+</t>
  </si>
  <si>
    <t>aaaaaguggaauauaacucgguua</t>
  </si>
  <si>
    <t>ccaugccuuacuccucgcuuuugcuuauugggagaggcguguguu</t>
  </si>
  <si>
    <t>Chr9:16492992..16493037:+</t>
  </si>
  <si>
    <t>auugggagaggcguguguu</t>
  </si>
  <si>
    <t>evm.model.Chr1.1172:PREDICTED: myosin-2 essential light chain-like isoform X1  [Acropora digitifera];evm.model.Chr3.624:PREDICTED: isochorismatase domain-containing protein 2-like  [Acropora digitifera];evm.model.Chr4.366:leukocyte tyrosine kinase receptor-like  [Acropora millepora];evm.model.Chr6.2766:pre-mRNA-splicing regulator WTAP-like isoform X1  [Acropora millepora];evm.model.Chr6.628:WD repeat-containing protein WRAP73-like  [Acropora millepora];evm.model.Chr7.858:uncharacterized protein LOC114972852 isoform X3  [Acropora millepora];evm.model.Chr10.1759:ribonuclease P protein subunit p40-like  [Orbicella faveolata];evm.model.Chr10.1189:PREDICTED: uncharacterized protein LOC107349793  [Acropora digitifera];evm.model.Chr13.1028:diamine acetyltransferase 2-like isoform X1  [Acropora millepora];evm.model.Chr14.243:serine/threonine-protein kinase ATR-like  [Acropora millepora];evm.model.Chr13.167:PREDICTED: hemicentin-2-like isoform X1  [Acropora digitifera];evm.model.Chr3.404:LOW QUALITY PROTEIN: putative bifunctional amine oxidase DDB_G0291301  [Acropora millepora];evm.model.Chr2.865:PREDICTED: uncharacterized protein LOC107358697  [Acropora digitifera];evm.model.Chr5.789:rap1 GTPase-GDP dissociation stimulator 1-like  [Acropora millepora];</t>
  </si>
  <si>
    <t>novel_236</t>
  </si>
  <si>
    <t>uuuaauugaaaauugggaauuagauaauucccaaauucaaaaucgaa</t>
  </si>
  <si>
    <t>Chr6:33194925..33194972:-</t>
  </si>
  <si>
    <t>uuuaauugaaaauugggaau</t>
  </si>
  <si>
    <t>novel_239</t>
  </si>
  <si>
    <t>uggggaccugguccauggacuaccccuguggaccacgccucacu</t>
  </si>
  <si>
    <t>Chr6:37758267..37758311:-</t>
  </si>
  <si>
    <t>uggggaccugguccauggacu</t>
  </si>
  <si>
    <t>evm.model.Chr1.1817:glycine-rich cell wall structural protein 1.8-like  [Orbicella faveolata];evm.model.Chr3.679:PREDICTED: neuropeptide FF receptor 2-like  [Acropora digitifera];evm.model.Chr3.910:probable cytosolic Fe-S cluster assembly factor v1g210509  [Acropora millepora];evm.model.Chr5.596:PREDICTED: uncharacterized protein YxeI-like isoform X1  [Acropora digitifera];evm.model.Chr6.1992:uncharacterized protein LOC114977430  [Acropora millepora];evm.model.Chr7.858:uncharacterized protein LOC114972852 isoform X3  [Acropora millepora];evm.model.Chr8.356:chitobiosyldiphosphodolichol beta-mannosyltransferase-like  [Acropora millepora];evm.model.Chr9.830.1:gamma-secretase-activating protein-like  [Acropora millepora];evm.model.Chr11.844:PREDICTED: retinol dehydrogenase 8-like  [Acropora digitifera];evm.model.Chr12.439:ATR-interacting protein-like isoform X1  [Acropora millepora];evm.model.Chr13.1375:uncharacterized protein LOC110040344 isoform X1  [Orbicella faveolata];evm.model.Chr13.1272:zinc finger protein ZIC 4-like  [Pocillopora damicornis];evm.model.Chr13.937:nuclear cap-binding protein subunit 2-like  [Stylophora pistillata];evm.model.Chr14.1693.2:potassium voltage-gated channel subfamily KQT member 1-like isoform X2  [Acropora millepora];evm.model.Chr14.161:estrogen sulfotransferase-like isoform X1  [Acropora millepora];evm.model.Chr14.1317:nucleolar RNA helicase 2-like isoform X1  [Acropora millepora];evm.model.Chr3.1745:PREDICTED: uncharacterized protein LOC107354019  [Acropora digitifera];evm.model.Chr3.2503:WD repeat-containing protein 54-like  [Acropora millepora];evm.model.Chr2.665:hypothetical protein OCBIM_22003073mg  [Octopus bimaculoides];evm.model.Chr2.1690:endoplasmic reticulum mannosyl-oligosaccharide 1,2-alpha-mannosidase-like  [Acropora millepora];evm.model.Chr2.2316:laminin subunit gamma-1-like  [Acropora millepora];evm.model.Chr10.702:hypothetical protein AC249_AIPGENE18657, partial  [Exaiptasia pallida];evm.model.Chr10.1815:NA;evm.model.Chr10.460:PREDICTED: acidic repeat-containing protein-like isoform X2  [Acropora digitifera];evm.model.Chr1.533:uncharacterized protein LOC110055602  [Orbicella faveolata];evm.model.Chr1.932:hypothetical protein AC249_AIPGENE15587  [Exaiptasia pallida];evm.model.Chr7.199:PREDICTED: uncharacterized protein LOC107354019  [Acropora digitifera];evm.model.Chr7.1858:PREDICTED: uncharacterized protein LOC107347354  [Acropora digitifera];evm.model.Chr7.213:PREDICTED: uncharacterized protein LOC107354019  [Acropora digitifera];evm.model.Chr4.2065:probable RNA-binding protein 19  [Acropora millepora];evm.model.Chr4.580:PREDICTED: uncharacterized protein LOC107335448  [Acropora digitifera];evm.model.Chr11.562:uncharacterized protein LOC114967598  [Acropora millepora];evm.model.Chr7.1637:PREDICTED: uncharacterized protein LOC107334212  [Acropora digitifera];</t>
  </si>
  <si>
    <t>novel_241</t>
  </si>
  <si>
    <t>uaaaggauuuacugcugaccaguggaagaacuggguaugcauuuacucucuuuuugcauugaagggaguaauuccaaaugaa</t>
  </si>
  <si>
    <t>scaffold_498:174359..174441:+</t>
  </si>
  <si>
    <t>uaaaggauuuacugcugaccagu</t>
  </si>
  <si>
    <t>novel_242</t>
  </si>
  <si>
    <t>guaauuuuguucccgcgacaugucccacaaaguucaacaaguugaacuucaugggacacgucgcuggaacauaucc</t>
  </si>
  <si>
    <t>Chr13:6551474..6551550:+</t>
  </si>
  <si>
    <t>gacacgucgcuggaacauaucc</t>
  </si>
  <si>
    <t>evm.model.Chr6.2183:histamine H2 receptor-like  [Acropora millepora];evm.model.Chr8.1198:UHRF1-binding protein 1-like  [Acropora millepora];evm.model.Chr4.1161:PREDICTED: uncharacterized protein LOC107352513  [Acropora digitifera];</t>
  </si>
  <si>
    <t>novel_247</t>
  </si>
  <si>
    <t>ugccccugaaucguuucaguucaugaccaaaugggcgauuuaacgauuuagaaugugcu</t>
  </si>
  <si>
    <t>Chr3:74238693..74238752:+</t>
  </si>
  <si>
    <t>aacgauuuagaaugugcu</t>
  </si>
  <si>
    <t>novel_249</t>
  </si>
  <si>
    <t>gaaaccccucuuggccuuuacuuuccaucugcucuaucuuggaacaucuuagccgccaagauggugaguuuuau</t>
  </si>
  <si>
    <t>Chr10:39610772..39610846:+</t>
  </si>
  <si>
    <t>gaaaccccucuuggccuuuacu</t>
  </si>
  <si>
    <t>evm.model.Chr1.1203:NADH-ubiquinone oxidoreductase 75 kDa subunit, mitochondrial-like isoform X1  [Acropora millepora];evm.model.Chr2.1030:importin-11-like isoform X2  [Acropora millepora];evm.model.Chr3.123:uncharacterized protein LOC113678861  [Pocillopora damicornis];evm.model.Chr6.1488:PREDICTED: ribokinase-like isoform X1  [Acropora digitifera];evm.model.Chr7.1200:protein SEC13 homolog isoform X2  [Acropora millepora];evm.model.Chr8.276:protein CLEC16A-like  [Acropora millepora];evm.model.Chr14.854:hypothetical protein AC249_AIPGENE16794  [Exaiptasia pallida];evm.model.Chr14.516:PREDICTED: uncharacterized protein LOC107357012  [Acropora digitifera];evm.model.Chr3.2452:PREDICTED: NHL repeat-containing protein 2-like  [Acropora digitifera];evm.model.Chr2.1955:PREDICTED: arylsulfatase B-like  [Acropora digitifera];evm.model.Chr10.548:uncharacterized protein LOC114952060 isoform X1  [Acropora millepora];evm.model.Chr10.1487:breast carcinoma-amplified sequence 4-like  [Acropora millepora];evm.model.Chr6.1029:uncharacterized protein LOC114967598  [Acropora millepora];evm.model.Chr8.318:uncharacterized protein LOC114977034  [Acropora millepora];evm.model.Chr8.327:uncharacterized protein LOC114977034  [Acropora millepora];evm.model.Chr4.1727:PREDICTED: probable E3 ubiquitin-protein ligase HECTD4  [Acropora digitifera];</t>
  </si>
  <si>
    <t>gguguuuuuugacuuaacugaaugugucaguguugucacuaaauuuucaaccag</t>
  </si>
  <si>
    <t>Chr2:51672973..51673027:-</t>
  </si>
  <si>
    <t>gguguuuuuugacuuaacugaa</t>
  </si>
  <si>
    <t>evm.model.Chr12.1223:hypothetical protein pdam_00003788  [Pocillopora damicornis];</t>
  </si>
  <si>
    <t>novel_254</t>
  </si>
  <si>
    <t>aaaacgaacgagugagcgcagcgaacaagugauuuuucugau</t>
  </si>
  <si>
    <t>Chr6:28255281..28255323:-</t>
  </si>
  <si>
    <t>gcgaacaagugauuuuucugau</t>
  </si>
  <si>
    <t>evm.model.Chr4.277:serine/threonine-protein kinase MARK1-like  [Acropora millepora];</t>
  </si>
  <si>
    <t>novel_258</t>
  </si>
  <si>
    <t>uuuagucacuugauuucagacuucaaucagaguggaaacgaugacucaagcc</t>
  </si>
  <si>
    <t>Chr10:50478421..50478473:+</t>
  </si>
  <si>
    <t>guggaaacgaugacucaagcc</t>
  </si>
  <si>
    <t>evm.model.Chr2.1971:uncharacterized protein LOC114957304 isoform X3  [Acropora millepora];evm.model.Chr3.2543:probable serine incorporator  [Acropora millepora];evm.model.Chr3.540:inositol hexakisphosphate and diphosphoinositol-pentakisphosphate kinase 2-like isoform X1  [Acropora millepora];evm.model.Chr6.1342:PREDICTED: uncharacterized protein LOC107355507 isoform X1  [Acropora digitifera];evm.model.Chr6.630:PREDICTED: steroid 17-alpha-hydroxylase/17,20 lyase-like  [Acropora digitifera];evm.model.Chr6.2056:uncharacterized protein LOC114951517  [Acropora millepora];</t>
  </si>
  <si>
    <t>novel_268</t>
  </si>
  <si>
    <t>uugaaaggguuaauagaauuuguucucagauuuauuuagaauaccauuaacu</t>
  </si>
  <si>
    <t>Chr11:32490719..32490771:-</t>
  </si>
  <si>
    <t>uugaaaggguuaauagaauuuguu</t>
  </si>
  <si>
    <t>evm.model.Chr5.205:cyclic GMP-AMP synthase-like isoform X2  [Orbicella faveolata];evm.model.Chr7.1525:PREDICTED: UDP-galactose translocator-like  [Acropora digitifera];</t>
  </si>
  <si>
    <t>novel_274</t>
  </si>
  <si>
    <t>augaaugugaacgauggucuccuacaaggccuccacgaggcuacguauccaauagcacaguuaugc</t>
  </si>
  <si>
    <t>Chr12:12904881..12904947:-</t>
  </si>
  <si>
    <t>augaaugugaacgauggu</t>
  </si>
  <si>
    <t>novel_277</t>
  </si>
  <si>
    <t>gcacuuguauuucuguauuuuuacugggaagcauuaugcugggcuaagguauugaaacuguauaggugccu</t>
  </si>
  <si>
    <t>Chr13:12781966..12782037:-</t>
  </si>
  <si>
    <t>uugaaacuguauaggugccu</t>
  </si>
  <si>
    <t>evm.model.Chr3.2842:PREDICTED: NK1 transcription factor-related protein 1-like isoform X2  [Acropora digitifera];evm.model.Chr3.979:protein LTO1 homolog isoform X1  [Acropora millepora];evm.model.Chr10.2075:uncharacterized protein LOC113670245  [Pocillopora damicornis];evm.model.Chr10.2079:uncharacterized protein LOC111327423  [Stylophora pistillata];evm.model.Chr3.2911:ribose-phosphate pyrophosphokinase 2-like  [Orbicella faveolata];evm.model.Chr4.657:hypothetical protein pdam_00017822  [Pocillopora damicornis];</t>
  </si>
  <si>
    <t>novel_279</t>
  </si>
  <si>
    <t>cgaggaacuuguauuuaguugacuuccucggaggucagugaugauuucuggua</t>
  </si>
  <si>
    <t>Chr10:6528075..6528128:-</t>
  </si>
  <si>
    <t>aggucagugaugauuucuggua</t>
  </si>
  <si>
    <t>evm.model.Chr3.2840:uncharacterized protein LOC114975857  [Acropora millepora];evm.model.Chr4.1956:tetratricopeptide repeat protein 28-like isoform X1  [Acropora millepora];evm.model.Chr4.99:cytosolic phospholipase A2-like  [Acropora millepora];evm.model.Chr6.2397:protein C9orf135-like  [Acropora millepora];evm.model.Chr8.1416:PREDICTED: ER membrane protein complex subunit 10-like  [Acropora digitifera];evm.model.Chr10.29:omega-6 fatty acid desaturase, endoplasmic reticulum isozyme 1-like isoform X1  [Acropora millepora];evm.model.Chr10.519:PREDICTED: neuronal pentraxin-1-like isoform X3  [Acropora digitifera];evm.model.Chr10.788:omega-6 fatty acid desaturase, endoplasmic reticulum isozyme 1-like isoform X1  [Acropora millepora];evm.model.Chr11.1125:Casein kinase II subunit beta  [Exaiptasia pallida];evm.model.Chr11.911:neuropeptide FF receptor 1-like  [Acropora millepora];evm.model.Chr13.745:proto-oncogene tyrosine-protein kinase receptor Ret-like  [Acropora millepora];evm.model.Chr13.904:prenylated Rab acceptor protein 1-like  [Acropora millepora];evm.model.Chr3.2862:PREDICTED: histamine H2 receptor-like  [Acropora digitifera];</t>
  </si>
  <si>
    <t>novel_58</t>
  </si>
  <si>
    <t>uguugcuuuuucuuggaauguagagauuguuaguucuuuaucauucuaagagcaacagc</t>
  </si>
  <si>
    <t>Chr7:25741519..25741578:-</t>
  </si>
  <si>
    <t>uuuaucauucuaagagcaacagc</t>
  </si>
  <si>
    <t>uuuugucgccauguuauuuuaacuaaugcuugaacaacauuuauggaagucaaguagacuagugcacggcugauaaaua</t>
  </si>
  <si>
    <t>Chr9:43931063..43931142:+</t>
  </si>
  <si>
    <t>agacuagugcacggcugauaaaua</t>
  </si>
  <si>
    <t>evm.model.Chr9.1125:dynein heavy chain 3, axonemal-like  [Acropora millepora];evm.model.Chr11.1096:type-1 angiotensin II receptor B-like  [Acropora millepora];evm.model.scaffold_496.2:tumor necrosis factor alpha-induced protein 3-like isoform X1  [Acropora millepora];evm.model.Chr3.1099:Leucine-rich repeat-containing protein 71  [Stylophora pistillata];evm.model.Chr2.305:PREDICTED: uncharacterized protein LOC107354109 isoform X1  [Acropora digitifera];evm.model.Chr2.811:U3 small nucleolar RNA-associated protein 15 homolog isoform X1  [Acropora millepora];evm.model.Chr10.2588:protein bfr2-like  [Acropora millepora];evm.model.Chr1.722:uncharacterized protein LOC114966489  [Acropora millepora];evm.model.Chr6.1745:hypothetical protein AWC38_SpisGene6494  [Stylophora pistillata];evm.model.Chr6.2027:PREDICTED: inhibitor of Bruton tyrosine kinase-like  [Acropora digitifera];</t>
  </si>
  <si>
    <t>ucagagccggauuagcgaggcagaacaacugcaguuccaccuuguccaugcuguuuugcu</t>
  </si>
  <si>
    <t>Chr1:15750435..15750495:+</t>
  </si>
  <si>
    <t>uccaccuuguccaugcuguuuugcu</t>
  </si>
  <si>
    <t>evm.model.Chr2.472:swi5-dependent recombination DNA repair protein 1 homolog  [Acropora millepora];evm.model.Chr2.349:F-box only protein 36-like isoform X1  [Acropora millepora];evm.model.Chr3.2243:cnidCAP isoform 5, partial  [Montipora capitata];evm.model.Chr3.2563:uncharacterized protein LOC114973348 isoform X1  [Acropora millepora];evm.model.Chr3.1693:chymotrypsinogen B-like  [Acropora millepora];evm.model.Chr3.1105:signal peptidase complex catalytic subunit SEC11A-like  [Acropora millepora];evm.model.Chr3.794:PREDICTED: uncharacterized protein LOC107339898  [Acropora digitifera];evm.model.Chr6.99.3:PREDICTED: caspase-3-like  [Acropora digitifera];evm.model.Chr6.2165:pyridoxal kinase-like  [Pocillopora damicornis];evm.model.Chr6.1984:PREDICTED: NADH dehydrogenase [ubiquinone] 1 alpha subcomplex assembly factor 4-like  [Acropora digitifera];evm.model.Chr8.1159:battenin-like  [Acropora millepora];evm.model.Chr8.1412:PREDICTED: zinc finger protein ZIC 4-like  [Acropora digitifera];evm.model.Chr8.1202:transmembrane protein 183B-like  [Acropora millepora];evm.model.Chr8.178:beta-actin  [Euphyllia ancora];evm.model.Chr8.519:hepatocyte growth factor-regulated tyrosine kinase substrate-like isoform X2  [Acropora millepora];evm.model.Chr9.1229:protection of telomeres protein 1-like  [Acropora millepora];evm.model.Chr10.72:guanylate-binding protein 1-like  [Acropora millepora];evm.model.Chr10.314:uncharacterized protein LOC114975827  [Acropora millepora];evm.model.Chr11.459:PREDICTED: G-protein-signaling modulator 2-like  [Acropora digitifera];evm.model.Chr12.284:PREDICTED: E3 ubiquitin-protein ligase RNF216-like  [Acropora digitifera];evm.model.Chr14.138:PREDICTED: LOW QUALITY PROTEIN: polyadenylate-binding protein 4-like  [Acropora digitifera];evm.model.Chr3.1776:probable LRR receptor-like serine/threonine-protein kinase At5g37450, partial  [Orbicella faveolata];evm.model.Chr2.1693:Down syndrome cell adhesion molecule-like  [Acropora millepora];evm.model.Chr10.329:PREDICTED: uncharacterized protein LOC107341452  [Acropora digitifera];evm.model.Chr10.2679:aspartate aminotransferase, mitochondrial-like  [Acropora millepora];evm.model.Chr6.945:hypothetical protein AC249_AIPGENE572  [Exaiptasia pallida];evm.model.Chr8.1339:low-density lipoprotein receptor-related protein 6-like isoform X1  [Acropora millepora];evm.model.Chr8.1425:neurogenic locus notch homolog protein 1-like isoform X2  [Orbicella faveolata];evm.model.Chr4.1589:PREDICTED: HEAT repeat-containing protein 6-like  [Acropora digitifera];</t>
  </si>
  <si>
    <t>uuuccggucaucgcuucucugccuccgaaggcagagaagcgacgaccggaaa</t>
  </si>
  <si>
    <t>Chr3:18208049..18208101:+</t>
  </si>
  <si>
    <t>uuuccggucaucgcuucucugcc</t>
  </si>
  <si>
    <t>mir33</t>
  </si>
  <si>
    <t>evm.model.Chr3.2319.1:protein regulator of cytokinesis 1-like  [Acropora millepora];evm.model.Chr4.1907:PREDICTED: uncharacterized protein LOC107353506 isoform X2  [Acropora digitifera];evm.model.Chr6.1100:PREDICTED: mannan-binding lectin serine protease 1-like isoform X1  [Acropora digitifera];evm.model.Chr7.1060:dol-P-Man:Man(7)GlcNAc(2)-PP-Dol alpha-1,6-mannosyltransferase-like  [Acropora millepora];evm.model.Chr8.128:PREDICTED: protein asteroid homolog 1-like  [Acropora digitifera];evm.model.Chr13.1484:uncharacterized protein LOC114953981  [Acropora millepora];evm.model.Chr14.60:PREDICTED: coiled-coil domain-containing protein 112-like  [Acropora digitifera];evm.model.Chr10.1690:enhancer of mRNA-decapping protein 4-like isoform X1  [Acropora millepora];evm.model.Chr6.1485:basement membrane-specific heparan sulfate proteoglycan core protein-like isoform X5  [Acropora millepora];evm.model.Chr6.2454:hypothetical protein pdam_00020166  [Pocillopora damicornis];evm.model.Chr4.1963:uncharacterized protein LOC114968554  [Acropora millepora];evm.model.Chr11.913:NA;</t>
  </si>
  <si>
    <t>novel_82</t>
  </si>
  <si>
    <t>cacuugugucacgcacuccacucaggaaagggaguggagugcgugacacgagcgac</t>
  </si>
  <si>
    <t>Chr3:10733737..10733793:-</t>
  </si>
  <si>
    <t>uggagugcgugacacgagcgac</t>
  </si>
  <si>
    <t>evm.model.Chr4.315:PREDICTED: ubiquitin-conjugating enzyme E2 W-like  [Acropora digitifera];evm.model.Chr4.211:clustered mitochondria protein homolog  [Acropora millepora];evm.model.Chr9.1198:lysosome membrane protein 2-like  [Acropora millepora];evm.model.Chr11.590_evm.model.Chr11.591:uncharacterized protein LOC114976688  [Acropora millepora];evm.model.Chr8.739:high choriolytic enzyme 1-like  [Acropora millepora];</t>
  </si>
  <si>
    <t>GO:0004017</t>
  </si>
  <si>
    <t>adenylate kinase activity</t>
  </si>
  <si>
    <t>evm.model.Chr2.2192,evm.model.Chr11.685</t>
  </si>
  <si>
    <t>GO:0034968</t>
  </si>
  <si>
    <t>histone lysine methylation</t>
  </si>
  <si>
    <t>evm.model.Chr8.1402,evm.model.Chr2.1902</t>
  </si>
  <si>
    <t>GO:0008417</t>
  </si>
  <si>
    <t>fucosyltransferase activity</t>
  </si>
  <si>
    <t>evm.model.Chr11.1226,evm.model.Chr4.598.1,evm.model.Chr3.1712</t>
  </si>
  <si>
    <t>GO:0048870</t>
  </si>
  <si>
    <t>cell motility</t>
  </si>
  <si>
    <t>evm.model.Chr2.2192,evm.model.Chr9.1125,evm.model.Chr3.2013,evm.model.Chr8.1205,evm.model.Chr7.1666,evm.model.Chr12.950,evm.model.Chr10.2641,evm.model.Chr1.774,evm.model.Chr7.794</t>
  </si>
  <si>
    <t>GO:0007214</t>
  </si>
  <si>
    <t>gamma-aminobutyric acid signaling pathway</t>
  </si>
  <si>
    <t>evm.model.Chr3.962,evm.model.Chr8.1801,evm.model.Chr9.1069</t>
  </si>
  <si>
    <t>GO:0006928</t>
  </si>
  <si>
    <t>movement of cell or subcellular component</t>
  </si>
  <si>
    <t>evm.model.Chr2.2192,evm.model.Chr9.1125,evm.model.Chr3.2013,evm.model.Chr8.1205,evm.model.Chr7.1666,evm.model.Chr12.950,evm.model.Chr10.2641,evm.model.Chr1.774,evm.model.Chr7.1160,evm.model.Chr9.542,evm.model.Chr7.794</t>
  </si>
  <si>
    <t>GO:0002685</t>
  </si>
  <si>
    <t>regulation of leukocyte migration</t>
  </si>
  <si>
    <t>evm.model.Chr3.2013,evm.model.Chr7.1666,evm.model.Chr12.950</t>
  </si>
  <si>
    <t>GO:0034773</t>
  </si>
  <si>
    <t>histone H4-K20 trimethylation</t>
  </si>
  <si>
    <t>evm.model.Chr8.1402</t>
  </si>
  <si>
    <t>GO:0042799</t>
  </si>
  <si>
    <t>histone methyltransferase activity (H4-K20 specific)</t>
  </si>
  <si>
    <t>GO:0001501</t>
  </si>
  <si>
    <t>skeletal system development</t>
  </si>
  <si>
    <t>evm.model.Chr3.1813</t>
  </si>
  <si>
    <t>GO:0008540</t>
  </si>
  <si>
    <t>proteasome regulatory particle, base subcomplex</t>
  </si>
  <si>
    <t>evm.model.Chr3.2269</t>
  </si>
  <si>
    <t>GO:0007339</t>
  </si>
  <si>
    <t>binding of sperm to zona pellucida</t>
  </si>
  <si>
    <t>evm.model.Chr13.910.1</t>
  </si>
  <si>
    <t>GO:0018024</t>
  </si>
  <si>
    <t>histone-lysine N-methyltransferase activity</t>
  </si>
  <si>
    <t>GO:0006486</t>
  </si>
  <si>
    <t>protein glycosylation</t>
  </si>
  <si>
    <t>evm.model.Chr11.1226,evm.model.Chr4.598.1,evm.model.Chr3.1712,evm.model.Chr6.434</t>
  </si>
  <si>
    <t>GO:0006821</t>
  </si>
  <si>
    <t>chloride transport</t>
  </si>
  <si>
    <t>evm.model.Chr3.962,evm.model.Chr8.1801,evm.model.Chr9.1469,evm.model.Chr9.1069,evm.model.Chr10.216,evm.model.Chr5.642</t>
  </si>
  <si>
    <t>GO:0005858</t>
  </si>
  <si>
    <t>axonemal dynein complex</t>
  </si>
  <si>
    <t>evm.model.Chr9.1125,evm.model.Chr7.794</t>
  </si>
  <si>
    <t>GO:0004890</t>
  </si>
  <si>
    <t>GABA-A receptor activity</t>
  </si>
  <si>
    <t>evm.model.Chr1.693,evm.model.Chr3.962,evm.model.Chr8.1801,evm.model.Chr9.1069</t>
  </si>
  <si>
    <t>GO:0008757</t>
  </si>
  <si>
    <t>S-adenosylmethionine-dependent methyltransferase activity</t>
  </si>
  <si>
    <t>evm.model.Chr2.702,evm.model.Chr8.1402,evm.model.Chr2.1902</t>
  </si>
  <si>
    <t>GO:0003953</t>
  </si>
  <si>
    <t>NAD+ nucleosidase activity</t>
  </si>
  <si>
    <t>evm.model.Chr13.454</t>
  </si>
  <si>
    <t>GO:0004828</t>
  </si>
  <si>
    <t>serine-tRNA ligase activity</t>
  </si>
  <si>
    <t>evm.model.Chr9.517</t>
  </si>
  <si>
    <t>GO:0006434</t>
  </si>
  <si>
    <t>seryl-tRNA aminoacylation</t>
  </si>
  <si>
    <t>GO:0022410</t>
  </si>
  <si>
    <t>circadian sleep/wake cycle process</t>
  </si>
  <si>
    <t>evm.model.Chr9.1644</t>
  </si>
  <si>
    <t>GO:0040012</t>
  </si>
  <si>
    <t>regulation of locomotion</t>
  </si>
  <si>
    <t>evm.model.Chr3.2013,evm.model.Chr7.1666,evm.model.Chr1.674,evm.model.Chr12.950</t>
  </si>
  <si>
    <t>evm.model.Chr2.270,evm.model.Chr10.2519,evm.model.Chr6.884,evm.model.Chr9.879,evm.model.Chr8.478,evm.model.Chr6.98.1,evm.model.Chr7.1330.1,evm.model.Chr8.1815,evm.model.Chr10.609,evm.model.Chr10.1712,evm.model.Chr13.665,evm.model.Chr12.1616,evm.model.Chr2.770,evm.model.Chr2.1906,evm.model.Chr1.2039,evm.model.Chr1.1266,evm.model.Chr8.1487,evm.model.Chr8.1485,evm.model.Chr11.1096,evm.model.Chr9.73,evm.model.Chr6.1745,evm.model.Chr3.2013,evm.model.Chr3.880,evm.model.Chr3.962,evm.model.Chr10.2634,evm.model.Chr6.1729,evm.model.Chr2.791,evm.model.Chr6.1505,evm.model.Chr7.1342,evm.model.Chr6.1738,evm.model.Chr8.1801,evm.model.Chr10.415,evm.model.Chr14.1721,evm.model.Chr14.351,evm.model.Chr12.408,evm.model.Chr8.1346,evm.model.Chr3.719,evm.model.Chr12.359,evm.model.Chr12.357,evm.model.Chr7.1940.1,evm.model.Chr10.245.1,evm.model.Chr3.2452,evm.model.Chr2.396,evm.model.Chr2.1973,evm.model.Chr4.1737,evm.model.Chr13.941_evm.model.Chr13.942,evm.model.Chr10.454,evm.model.Chr9.395,evm.model.Chr2.1075,evm.model.Chr14.542,evm.model.Chr1.1850,evm.model.Chr8.749,evm.model.Chr14.1436,evm.model.Chr6.268,evm.model.Chr12.1545,evm.model.Chr6.434,evm.model.Chr8.908,evm.model.Chr6.180,evm.model.Chr7.1666,evm.model.Chr3.2737,evm.model.Chr1.674,evm.model.Chr9.273,evm.model.Chr12.1123,evm.model.Chr8.1719,evm.model.Chr3.1354,evm.model.Chr10.661,evm.model.Chr13.931,evm.model.Chr1.1753,evm.model.Chr3.1243,evm.model.Chr4.1287,evm.model.Chr10.465,evm.model.Chr10.330,evm.model.Chr14.1637,evm.model.Chr14.412,evm.model.Chr2.1819,evm.model.Chr7.223,evm.model.Chr9.1069,evm.model.Chr7.395,evm.model.Chr5.413,evm.model.Chr7.1172.1,evm.model.Chr12.950,evm.model.Chr3.1189,evm.model.Chr9.1067,evm.model.Chr2.145,evm.model.Chr10.388,evm.model.Chr10.216,evm.model.Chr1.1202,evm.model.Chr7.1653,evm.model.Chr8.830,evm.model.Chr8.1489,evm.model.Chr4.1457,evm.model.Chr5.241,evm.model.Chr11.447,evm.model.Chr11.1291,evm.model.Chr3.2085,evm.model.Chr13.839,evm.model.Chr10.757,evm.model.Chr12.584,evm.model.Chr4.1687,evm.model.Chr9.1644,evm.model.Chr4.765,evm.model.Chr8.175,evm.model.Chr11.1070.1,evm.model.Chr12.986</t>
  </si>
  <si>
    <t>GO:0006939</t>
  </si>
  <si>
    <t>smooth muscle contraction</t>
  </si>
  <si>
    <t>evm.model.Chr10.415,evm.model.Chr7.1940.1,evm.model.Chr1.1850,evm.model.Chr1.1753,evm.model.Chr4.765</t>
  </si>
  <si>
    <t>GO:0045125</t>
  </si>
  <si>
    <t>bioactive lipid receptor activity</t>
  </si>
  <si>
    <t>evm.model.Chr6.884,evm.model.Chr10.609,evm.model.Chr6.1505,evm.model.Chr14.1436,evm.model.Chr8.1719,evm.model.Chr4.1687</t>
  </si>
  <si>
    <t>GO:0019200</t>
  </si>
  <si>
    <t>carbohydrate kinase activity</t>
  </si>
  <si>
    <t>evm.model.Chr2.1485,evm.model.Chr10.996,evm.model.Chr7.1339</t>
  </si>
  <si>
    <t>GO:0016799</t>
  </si>
  <si>
    <t>hydrolase activity, hydrolyzing N-glycosyl compounds</t>
  </si>
  <si>
    <t>evm.model.Chr13.454,evm.model.Chr10.267</t>
  </si>
  <si>
    <t>GO:0003678</t>
  </si>
  <si>
    <t>DNA helicase activity</t>
  </si>
  <si>
    <t>evm.model.Chr10.151,evm.model.Chr9.1469,evm.model.Chr8.685</t>
  </si>
  <si>
    <t>GO:0004910</t>
  </si>
  <si>
    <t>interleukin-1, type II, blocking receptor activity</t>
  </si>
  <si>
    <t>evm.model.Chr3.792,evm.model.Chr14.306</t>
  </si>
  <si>
    <t>GO:0004386</t>
  </si>
  <si>
    <t>helicase activity</t>
  </si>
  <si>
    <t>evm.model.Chr6.2030,evm.model.Chr8.196,evm.model.Chr10.151,evm.model.Chr9.1469,evm.model.Chr8.685,evm.model.Chr10.267</t>
  </si>
  <si>
    <t>GO:0004127</t>
  </si>
  <si>
    <t>cytidylate kinase activity</t>
  </si>
  <si>
    <t>evm.model.Chr2.2192</t>
  </si>
  <si>
    <t>GO:0008191</t>
  </si>
  <si>
    <t>metalloendopeptidase inhibitor activity</t>
  </si>
  <si>
    <t>evm.model.Chr10.151</t>
  </si>
  <si>
    <t>GO:0051382</t>
  </si>
  <si>
    <t>kinetochore assembly</t>
  </si>
  <si>
    <t>evm.model.Chr10.2555</t>
  </si>
  <si>
    <t>GO:0005007</t>
  </si>
  <si>
    <t>fibroblast growth factor-activated receptor activity</t>
  </si>
  <si>
    <t>GO:0004832</t>
  </si>
  <si>
    <t>valine-tRNA ligase activity</t>
  </si>
  <si>
    <t>evm.model.Chr3.2662</t>
  </si>
  <si>
    <t>GO:0006438</t>
  </si>
  <si>
    <t>valyl-tRNA aminoacylation</t>
  </si>
  <si>
    <t>GO:0006790</t>
  </si>
  <si>
    <t>sulfur compound metabolic process</t>
  </si>
  <si>
    <t>evm.model.Chr3.1009,evm.model.Chr6.2854,evm.model.Chr10.267,evm.model.Chr4.535</t>
  </si>
  <si>
    <t>GO:0042995</t>
  </si>
  <si>
    <t>cell projection</t>
  </si>
  <si>
    <t>evm.model.Chr2.2192,evm.model.Chr9.1125,evm.model.Chr8.1205,evm.model.Chr4.78,evm.model.Chr10.114,evm.model.Chr10.2641,evm.model.Chr1.774,evm.model.Chr7.610,evm.model.Chr7.794</t>
  </si>
  <si>
    <t>GO:0004934</t>
  </si>
  <si>
    <t>mating-type alpha-factor pheromone receptor activity</t>
  </si>
  <si>
    <t>evm.model.Chr2.1906,evm.model.Chr11.1096</t>
  </si>
  <si>
    <t>GO:0001539</t>
  </si>
  <si>
    <t>cilium or flagellum-dependent cell motility</t>
  </si>
  <si>
    <t>evm.model.Chr2.2192,evm.model.Chr9.1125,evm.model.Chr8.1205,evm.model.Chr10.2641,evm.model.Chr1.774,evm.model.Chr7.794</t>
  </si>
  <si>
    <t>GO:0038036</t>
  </si>
  <si>
    <t>sphingosine-1-phosphate receptor activity</t>
  </si>
  <si>
    <t>evm.model.Chr6.884,evm.model.Chr6.1505,evm.model.Chr14.1436,evm.model.Chr8.1719,evm.model.Chr4.1687</t>
  </si>
  <si>
    <t>map00460</t>
  </si>
  <si>
    <t>Cyanoamino acid metabolism</t>
  </si>
  <si>
    <t>evm.model.Chr3.1009 evm.model.Chr8.51 evm.model.Chr4.535</t>
    <phoneticPr fontId="8" type="noConversion"/>
  </si>
  <si>
    <t>map00260</t>
  </si>
  <si>
    <t>Glycine, serine and threonine metabolism</t>
  </si>
  <si>
    <t>evm.model.Chr2.702 evm.model.Chr8.51 evm.model.Chr8.1608 evm.model.Chr10.177</t>
  </si>
  <si>
    <t>map00770</t>
  </si>
  <si>
    <t>Pantothenate and CoA biosynthesis</t>
  </si>
  <si>
    <t>evm.model.Chr10.291 evm.model.Chr11.447</t>
  </si>
  <si>
    <t>map00430</t>
  </si>
  <si>
    <t>Taurine and hypotaurine metabolism</t>
  </si>
  <si>
    <t>evm.model.Chr3.1009 evm.model.Chr4.535</t>
  </si>
  <si>
    <t>map00760</t>
  </si>
  <si>
    <t>Nicotinate and nicotinamide metabolism</t>
  </si>
  <si>
    <t>evm.model.Chr13.454 evm.model.Chr11.447</t>
  </si>
  <si>
    <t>genome_position</t>
    <phoneticPr fontId="8" type="noConversion"/>
  </si>
  <si>
    <t>mature_seq</t>
    <phoneticPr fontId="8" type="noConversion"/>
  </si>
  <si>
    <t>Fm_1_1.readcount</t>
    <phoneticPr fontId="8" type="noConversion"/>
  </si>
  <si>
    <t>Fm_1_2.readcount</t>
  </si>
  <si>
    <t>Fm_1_3.readcount</t>
  </si>
  <si>
    <t>Fm_1_1.tpm</t>
    <phoneticPr fontId="8" type="noConversion"/>
  </si>
  <si>
    <t>Fm_1_2.tpm</t>
  </si>
  <si>
    <t>Fm_1_3.tpm</t>
  </si>
  <si>
    <t>novel_286</t>
  </si>
  <si>
    <t>Chr13:20540078..20540132:+</t>
  </si>
  <si>
    <t>oga-miR-100_MIMAT0049717_Otolemur_garnettii_miR-100</t>
    <phoneticPr fontId="8" type="noConversion"/>
  </si>
  <si>
    <t>mca-miR-100</t>
  </si>
  <si>
    <t>evm.model.Chr3.513:neuronal acetylcholine receptor subunit alpha-10-like  [Acropora millepora];</t>
    <phoneticPr fontId="8" type="noConversion"/>
  </si>
  <si>
    <t>Chr3:28278811..28278866:-</t>
  </si>
  <si>
    <t>mca-miR-2023-3p</t>
  </si>
  <si>
    <t>evm.model.Chr13.835:Ab1-108  [Rattus norvegicus];evm.model.Chr13.611:calcium homeostasis modulator protein 5-like  [Acropora millepora];</t>
  </si>
  <si>
    <t>novel_15</t>
  </si>
  <si>
    <t>Chr8:30018222..30018276:+</t>
  </si>
  <si>
    <t>evm.model.Chr3.197:uncharacterized protein LOC114977483 isoform X2  [Acropora millepora];</t>
  </si>
  <si>
    <t>uaaccacauucaggauguacuguaugcuuggcacagaacauucugacuguggcuuu</t>
  </si>
  <si>
    <t>Chr1:22705976..22706032:-</t>
  </si>
  <si>
    <t>agaacauucugacuguggcuuu</t>
  </si>
  <si>
    <t>evm.model.Chr14.670:transcription factor SKN7-like  [Acropora millepora];evm.model.Chr9.686:26S proteasome non-ATPase regulatory subunit 12-like  [Stylophora pistillata];evm.model.Chr6.1760:sec1 family domain-containing protein 2-like  [Stylophora pistillata];evm.model.Chr6.631:PREDICTED: serine/threonine-protein kinase pim-1-like  [Acropora digitifera];evm.model.Chr5.209:NA;evm.model.scaffold_422.4:PREDICTED: TNF receptor-associated factor 5-like  [Acropora digitifera];evm.model.Chr11.223:PREDICTED: BTB/POZ domain-containing adapter for CUL3-mediated RhoA degradation protein 3-like  [Acropora digitifera];evm.model.Chr3.2393:GRB10-interacting GYF protein 2-like isoform X2  [Acropora millepora];evm.model.Chr3.274:uncharacterized protein LOC114575370  [Exaiptasia pallida];evm.model.Chr3.1900:ephrin type-A receptor 2-like  [Acropora millepora];evm.model.Chr8.1543:uncharacterized protein LOC114961037  [Acropora millepora];evm.model.Chr7.1574:PREDICTED: complex I assembly factor TIMMDC1, mitochondrial-like  [Acropora digitifera];evm.model.Chr7.1021:PREDICTED: uncharacterized protein LOC107335583  [Acropora digitifera];evm.model.Chr1.728:PREDICTED: adenosylhomocysteinase A-like, partial  [Acropora digitifera];evm.model.Chr1.2371:protein Hikeshi-like  [Acropora millepora];evm.model.Chr1.265:uncharacterized protein LOC113673938 isoform X2  [Pocillopora damicornis];evm.model.Chr2.112.1:LOW QUALITY PROTEIN: uncharacterized protein LOC114961873  [Acropora millepora];evm.model.Chr2.1716:PREDICTED: mitoguardin-like isoform X1  [Acropora digitifera];evm.model.Chr2.2028:phospholipase A-2-activating protein-like  [Acropora millepora];evm.model.Chr2.2302:pappalysin-1-like  [Acropora millepora];evm.model.Chr2.710:PREDICTED: uncharacterized protein LOC107344092  [Acropora digitifera];evm.model.Chr4.246:transcription factor SPT20 homolog  [Stylophora pistillata];evm.model.Chr5.570:TNFAIP3-interacting protein 1-like isoform X1  [Acropora millepora];evm.model.Chr6.2017:CD59 glycoprotein-like  [Orbicella faveolata];evm.model.Chr6.2319.1:PREDICTED: neuronal acetylcholine receptor subunit alpha-3-like isoform X1  [Acropora digitifera];evm.model.Chr6.1296:sn1-specific diacylglycerol lipase alpha-like isoform X1  [Acropora millepora];evm.model.Chr8.437:allantoinase, mitochondrial-like  [Acropora millepora];evm.model.Chr8.1689:polypeptide N-acetylgalactosaminyltransferase 13-like  [Acropora millepora];evm.model.Chr10.154:thioredoxin-like isoform X2  [Acropora millepora];evm.model.Chr11.1907:uncharacterized protein LOC114965731 isoform X1  [Acropora millepora];evm.model.Chr11.1163:serine/threonine-protein phosphatase 6 regulatory ankyrin repeat subunit B-like isoform X3  [Acropora millepora];evm.model.Chr11.481:NEDD8-activating enzyme E1 regulatory subunit-like  [Acropora millepora];evm.model.Chr12.624:XK-related protein 6-like isoform X1  [Acropora millepora];evm.model.Chr12.1526.1:phospholipase B1, membrane-associated-like  [Acropora millepora];evm.model.Chr14.297:PREDICTED: patched domain-containing protein 3-like  [Acropora digitifera];</t>
  </si>
  <si>
    <t>Chr9:40865486..40865540:-</t>
  </si>
  <si>
    <t>mca-miR-2025-3p</t>
  </si>
  <si>
    <t>evm.model.Chr10.104:patched domain-containing protein 3-like  [Stylophora pistillata];evm.model.Chr1.2235:PREDICTED: glutamate [NMDA] receptor subunit 1-like isoform X1  [Acropora digitifera];evm.model.Chr1.2234:glutamate receptor ionotropic, NMDA 1-like  [Acropora millepora];evm.model.Chr6.2655:protein N-terminal glutamine amidohydrolase-like isoform X2  [Acropora millepora];evm.model.Chr8.1433:PREDICTED: contactin-associated protein-like 2  [Acropora digitifera];evm.model.Chr11.1765:uncharacterized protein LOC114966720  [Acropora millepora];evm.model.Chr11.16:uncharacterized protein LOC111331169 isoform X1  [Stylophora pistillata];evm.model.Chr13.615:ATP synthase-coupling factor 6, mitochondrial-like  [Pocillopora damicornis];</t>
  </si>
  <si>
    <t>Chr13:27411801..27411856:-</t>
  </si>
  <si>
    <t>mca-miR-2036-3p</t>
  </si>
  <si>
    <t>evm.model.Chr11.735:metallophosphoesterase 1 homolog  [Acropora millepora];</t>
  </si>
  <si>
    <t>novel_10</t>
  </si>
  <si>
    <t>Chr1:60532943..60532995:-</t>
  </si>
  <si>
    <t>nve-miR-2037-3p_MIMAT0009797_Nematostella_vectensis_miR-2037-3p</t>
    <phoneticPr fontId="8" type="noConversion"/>
  </si>
  <si>
    <t>mca-miR-2037-3p</t>
  </si>
  <si>
    <t>evm.model.Chr2.2135:PREDICTED: short transient receptor potential channel 4-like isoform X2  [Acropora digitifera];evm.model.Chr12.367:PREDICTED: transmembrane protein 229B-like  [Acropora digitifera];evm.model.Chr9.1700:myotrophin-like  [Orbicella faveolata];evm.model.Chr5.850:protein scribble homolog  [Acropora millepora];evm.model.Chr5.1524:NA;evm.model.Chr5.1523:uncharacterized protein LOC114961272  [Acropora millepora];evm.model.Chr3.2459:con-Ins F2c-like isoform X2  [Acropora millepora];evm.model.Chr4.1213:PREDICTED: LOW QUALITY PROTEIN: cytoplasmic FMR1-interacting protein 1-like  [Acropora digitifera];evm.model.Chr4.1332:uncharacterized protein LOC114968723  [Acropora millepora];evm.model.Chr1.46:uncharacterized protein LOC110066171  [Orbicella faveolata];evm.model.Chr11.60:PREDICTED: F-box/LRR-repeat protein 20-like  [Acropora digitifera];evm.model.Chr2.1788:U3 small nucleolar ribonucleoprotein protein MPP10-like  [Acropora millepora];evm.model.Chr3.300:SH3 domain-binding glutamic acid-rich protein homolog  [Acropora millepora];evm.model.Chr5.1520:uncharacterized protein LOC114961272  [Acropora millepora];evm.model.Chr6.1471:polycomb group RING finger protein 1-like isoform X2  [Acropora millepora];evm.model.Chr7.1549:NA;evm.model.Chr7.1529:uncharacterized protein LOC114533084  [Dendronephthya gigantea];evm.model.Chr7.1502:NA;evm.model.Chr9.1722:arylsulfatase J-like isoform X3  [Pocillopora damicornis];</t>
  </si>
  <si>
    <t>caauguuggugaugcugauaguuuugauacugcaccagcaucaccaauauuguu</t>
  </si>
  <si>
    <t>Chr6:73038775..73038829:-</t>
  </si>
  <si>
    <t>novel_310</t>
  </si>
  <si>
    <t>uaaccacacucaggaugugcauuugcuauguaacauucugacuguggcuuc</t>
  </si>
  <si>
    <t>Chr1:22706413..22706464:-</t>
  </si>
  <si>
    <t>guaacauucugacuguggcuuc</t>
  </si>
  <si>
    <t>evm.model.Chr2.1319:uncharacterized protein LOC114954952  [Acropora millepora];evm.model.Chr2.403:PREDICTED: uncharacterized protein LOC107345893  [Acropora digitifera];evm.model.Chr2.445:alpha-methylacyl-CoA racemase-like  [Acropora millepora];evm.model.Chr2.1063:myosin-IIIb-like isoform X1  [Acropora millepora];evm.model.Chr2.2135:PREDICTED: short transient receptor potential channel 4-like isoform X2  [Acropora digitifera];evm.model.Chr2.998:tetratricopeptide repeat protein 28-like  [Orbicella faveolata];evm.model.Chr12.106:LOW QUALITY PROTEIN: baculoviral IAP repeat-containing protein 6-like  [Acropora millepora];evm.model.Chr12.871:ATP-dependent DNA helicase Q-like 3  [Stylophora pistillata];evm.model.Chr12.149:uncharacterized protein LOC111123750  [Crassostrea virginica];evm.model.Chr14.833:PREDICTED: outer dense fiber protein 3-like  [Acropora digitifera];evm.model.Chr14.196:PREDICTED: protein sidekick-1-like, partial  [Acropora digitifera];evm.model.Chr14.822:solute carrier family 15 member 2-like  [Acropora millepora];evm.model.Chr9.824:PREDICTED: probable GPI-anchored adhesin-like protein PGA55 isoform X1  [Acropora digitifera];evm.model.Chr9.1675:uncharacterized protein LOC114518409  [Dendronephthya gigantea];evm.model.Chr9.328:protein Tob1-like  [Acropora millepora];evm.model.Chr9.1242:telomere length regulation protein TEL2 homolog isoform X1  [Acropora millepora];evm.model.scaffold_471.4:hypothetical protein AWC38_SpisGene11308  [Stylophora pistillata];evm.model.Chr10.1189:N-acetylglucosamine-6-phosphate deacetylase-like  [Acropora millepora];evm.model.Chr10.470:uncharacterized protein LOC113674161  [Pocillopora damicornis];evm.model.Chr10.443.1:uncharacterized protein LOC114956073 isoform X1  [Acropora millepora];evm.model.scaffold_22.2:eukaryotic translation initiation factor 3 subunit E-like  [Orbicella faveolata];evm.model.Chr13.982:ragulator complex protein LAMTOR4 homolog  [Acropora millepora];evm.model.Chr13.1529:uncharacterized protein LOC114963155  [Acropora millepora];evm.model.Chr13.168:uncharacterized protein LOC114516368  [Dendronephthya gigantea];evm.model.Chr13.1471:PREDICTED: fibroblast growth factor receptor 2-like isoform X5  [Acropora digitifera];evm.model.Chr13.881:clathrin heavy chain linker domain-containing protein 1-like  [Acropora millepora];evm.model.Chr6.332:PREDICTED: cytochrome c oxidase assembly protein COX15 homolog  [Acropora digitifera];evm.model.Chr6.2798:PREDICTED: uncharacterized protein LOC107336261  [Acropora digitifera];evm.model.Chr6.4:mCG22989, isoform CRA_a  [Mus musculus];evm.model.Chr6.2778:predicted protein  [Nematostella vectensis];evm.model.Chr6.2799:NA;evm.model.Chr6.1760:sec1 family domain-containing protein 2-like  [Stylophora pistillata];evm.model.Chr6.673:NFX1-type zinc finger-containing protein 1-like isoform X2  [Acropora millepora];evm.model.Chr6.631:PREDICTED: serine/threonine-protein kinase pim-1-like  [Acropora digitifera];evm.model.Chr6.1068:Spondin-1  [Stylophora pistillata];evm.model.Chr6.260:NA;evm.model.Chr6.2747:uncharacterized protein LOC114955290  [Acropora millepora];evm.model.Chr6.445:PREDICTED: uncharacterized protein LOC107357960  [Acropora digitifera];evm.model.Chr5.1528:adenylate cyclase type 3-like  [Orbicella faveolata];evm.model.Chr5.1406:ATP-dependent DNA helicase Q1  [Stylophora pistillata];evm.model.Chr5.1274:uncharacterized protein LOC114966018  [Acropora millepora];evm.model.scaffold_422.4:PREDICTED: TNF receptor-associated factor 5-like  [Acropora digitifera];evm.model.scaffold_412.7:uncharacterized protein LOC114962827 isoform X1  [Acropora millepora];evm.model.Chr11.727:PREDICTED: mediator of RNA polymerase II transcription subunit 31-like isoform X1  [Acropora digitifera];evm.model.Chr11.967:ethanolaminephosphotransferase 1-like  [Acropora millepora];evm.model.Chr11.183:spindle and kinetochore-associated protein 2-like  [Acropora millepora];evm.model.Chr11.1343:PREDICTED: trans-2-enoyl-CoA reductase, mitochondrial-like isoform X1  [Acropora digitifera];evm.model.Chr11.223:PREDICTED: BTB/POZ domain-containing adapter for CUL3-mediated RhoA degradation protein 3-like  [Acropora digitifera];evm.model.Chr11.588:PREDICTED: dynein light chain 2, cytoplasmic-like isoform X1  [Cyprinus carpio];evm.model.Chr11.73:hypothetical protein AWC38_SpisGene10081  [Stylophora pistillata];evm.model.Chr11.1693:uncharacterized protein LOC113680873  [Pocillopora damicornis];evm.model.Chr11.224:3-methyl-2-oxobutanoate dehydrogenase [lipoamide] kinase, mitochondrial-like  [Acropora millepora];evm.model.Chr11.1109:thrombospondin-2-like  [Acropora millepora];evm.model.Chr11.1772:uncharacterized protein LOC111337794  [Stylophora pistillata];evm.model.Chr11.975:NA;evm.model.Chr3.290:uncharacterized protein LOC114967873 isoform X3  [Acropora millepora];evm.model.Chr3.1840:phosphatidylinositol 4,5-bisphosphate 3-kinase catalytic subunit beta isoform-like  [Acropora millepora];evm.model.Chr3.1935:PREDICTED: substance-K receptor-like  [Acropora digitifera];evm.model.Chr3.583:acetyl-CoA acetyltransferase, cytosolic-like isoform X2  [Acropora millepora];evm.model.Chr3.2023:uncharacterized protein LOC110043668 isoform X1  [Orbicella faveolata];evm.model.Chr3.2365:PREDICTED: uncharacterized protein LOC107355701  [Acropora digitifera];evm.model.Chr3.274:uncharacterized protein LOC114575370  [Exaiptasia pallida];evm.model.Chr3.1900:ephrin type-A receptor 2-like  [Acropora millepora];evm.model.Chr8.1543:uncharacterized protein LOC114961037  [Acropora millepora];evm.model.Chr8.311:cannabinoid receptor 1-like  [Acropora millepora];evm.model.Chr8.1848:protein OS-9-like  [Stylophora pistillata];evm.model.Chr8.393:tetraspanin-13-like  [Acropora millepora];evm.model.Chr8.108:fibroblast growth factor 2-like  [Acropora millepora];evm.model.Chr4.263:uncharacterized protein LOC111327724  [Stylophora pistillata];evm.model.Chr4.1668:ATP-dependent DNA helicase Q-like 3  [Acropora millepora];evm.model.Chr4.67:N-acetylglucosamine-6-phosphate deacetylase-like  [Acropora millepora];evm.model.Chr7.827:store-operated calcium entry regulator STIMATE-like  [Acropora millepora];evm.model.Chr7.1238:ATP-dependent DNA helicase Q-like 3  [Acropora millepora];evm.model.Chr7.1006:polyglutamine-binding protein 1-like  [Acropora millepora];evm.model.Chr7.1155:PREDICTED: uncharacterized protein LOC107333456  [Acropora digitifera];evm.model.Chr1.692:trichohyalin-like isoform X1  [Acropora millepora];evm.model.Chr1.2347:PREDICTED: LOW QUALITY PROTEIN: GPI mannosyltransferase 2-like  [Acropora digitifera];evm.model.Chr1.398:mRNA cap guanine-N7 methyltransferase-like  [Orbicella faveolata];evm.model.Chr1.952:Golgi-associated plant pathogenesis-related protein 1-like  [Acropora millepora];evm.model.Chr1.186:uncharacterized protein LOC114954239 isoform X2  [Acropora millepora];evm.model.Chr1.187:PREDICTED: uncharacterized protein LOC107348192 isoform X2  [Acropora digitifera];evm.model.Chr1.2503:NSFL1 cofactor p47-like  [Acropora millepora];evm.model.Chr1.2371:protein Hikeshi-like  [Acropora millepora];evm.model.Chr1.487:AP-1 complex subunit gamma-1-like  [Acropora millepora];evm.model.Chr1.203:maestro heat-like repeat-containing protein family member 1  [Acropora millepora];evm.model.Chr2.2028:phospholipase A-2-activating protein-like  [Acropora millepora];evm.model.Chr2.1793:uncharacterized protein LOC114977679  [Acropora millepora];evm.model.Chr2.1307:PREDICTED: uncharacterized protein LOC107343236  [Acropora digitifera];evm.model.Chr2.710:PREDICTED: uncharacterized protein LOC107344092  [Acropora digitifera];evm.model.Chr2.83:leucine-rich repeat-containing protein 28-like isoform X1  [Acropora millepora];evm.model.Chr3.644:structural maintenance of chromosomes protein 6-like isoform X1  [Orbicella faveolata];evm.model.Chr3.1153:PREDICTED: uncharacterized protein LOC107346486  [Acropora digitifera];evm.model.Chr3.711:PREDICTED: dnaJ homolog subfamily B member 13-like  [Acropora digitifera];evm.model.Chr3.1547:uncharacterized protein LOC114968005  [Acropora millepora];evm.model.Chr4.295:PREDICTED: methyltransferase-like protein 7A  [Acropora digitifera];evm.model.Chr4.881:FERM domain-containing protein 4A-like isoform X1  [Acropora millepora];evm.model.Chr4.661:vascular endothelial growth factor receptor 3-like  [Acropora millepora];evm.model.Chr5.1018:uncharacterized protein LOC114946987  [Acropora millepora];evm.model.Chr5.173:5-hydroxytryptamine receptor 2A-like  [Acropora millepora];evm.model.Chr5.248:PREDICTED: tetratricopeptide repeat protein 38-like  [Acropora digitifera];evm.model.Chr5.178:PREDICTED: sepiapterin reductase-like  [Acropora digitifera];evm.model.Chr6.2750:BTB/POZ domain-containing protein KCTD6-like  [Acropora millepora];evm.model.Chr6.2017:CD59 glycoprotein-like  [Orbicella faveolata];evm.model.Chr6.219:TAF5-like RNA polymerase II p300/CBP-associated factor-associated factor 65 kDa subunit 5L  [Acropora millepora];evm.model.Chr6.379:DBH-like monooxygenase protein 1 isoform X2  [Acropora millepora];evm.model.Chr6.646:sorting nexin-10B-like isoform X1  [Acropora millepora];evm.model.Chr6.411:DBH-like monooxygenase protein 1 isoform X2  [Acropora millepora];evm.model.Chr6.2424:tetraspanin-17-like  [Acropora millepora];evm.model.Chr6.1615:BTB/POZ domain-containing protein 10-like  [Acropora millepora];evm.model.Chr6.2171:uncharacterized protein LOC114964458 isoform X1  [Acropora millepora];evm.model.Chr6.1296:sn1-specific diacylglycerol lipase alpha-like isoform X1  [Acropora millepora];evm.model.Chr7.966:uncharacterized protein LOC114953375  [Acropora millepora];evm.model.Chr7.1171:serine/threonine-protein kinase TBK1-like isoform X1  [Acropora millepora];evm.model.Chr8.184:PREDICTED: ras-related protein Rab-18-B-like  [Acropora digitifera];evm.model.Chr8.948.2:uncharacterized protein LOC114956276 isoform X1  [Acropora millepora];evm.model.Chr8.1885:ultraviolet-B receptor UVR8-like isoform X2  [Acropora millepora];evm.model.Chr9.1151:troponin I-like isoform X3  [Acropora millepora];evm.model.Chr9.50:probable tRNA-splicing endonuclease subunit tsp-5  [Acropora millepora];evm.model.Chr9.1147:leucine-rich repeat-containing protein 74A-like isoform X1  [Acropora millepora];evm.model.Chr9.1153:trichohyalin-like isoform X1  [Acropora millepora];evm.model.Chr9.97:probable tRNA-splicing endonuclease subunit tsp-5  [Acropora millepora];evm.model.Chr9.201:decapping and exoribonuclease protein-like  [Acropora millepora];evm.model.Chr9.1747:tripartite motif-containing protein 2-like isoform X1  [Acropora millepora];evm.model.Chr11.1191_evm.model.Chr11.1190:uncharacterized protein LOC114959367  [Acropora millepora];evm.model.Chr11.1750:HAUS augmin-like complex subunit 7 isoform X2  [Acropora millepora];evm.model.Chr11.648:organic cation transporter protein-like  [Acropora millepora];evm.model.Chr11.1764:HAUS augmin-like complex subunit 7 isoform X2  [Acropora millepora];evm.model.Chr11.481:NEDD8-activating enzyme E1 regulatory subunit-like  [Acropora millepora];evm.model.Chr12.228:CCAAT/enhancer-binding protein zeta-like  [Orbicella faveolata];evm.model.Chr12.377:DNA polymerase alpha subunit B-like  [Acropora millepora];evm.model.Chr12.1625:glutathione-specific gamma-glutamylcyclotransferase 1-like  [Pocillopora damicornis];evm.model.Chr12.854:uncharacterized protein LOC110042324  [Orbicella faveolata];evm.model.Chr12.563:CCAAT/enhancer-binding protein zeta-like  [Orbicella faveolata];evm.model.Chr12.819:uncharacterized protein LOC114951344  [Acropora millepora];evm.model.Chr12.1383:PREDICTED: hydrolethalus syndrome protein 1-like  [Acropora digitifera];evm.model.Chr12.1177:uncharacterized protein LOC114956339 isoform X2  [Acropora millepora];evm.model.Chr13.689:zinc finger protein ZPR1-like isoform X1  [Acropora millepora];evm.model.Chr13.936:PREDICTED: G-protein coupled receptor 161-like  [Acropora digitifera];evm.model.Chr13.1202:uncharacterized protein LOC114977107 isoform X1  [Acropora millepora];evm.model.Chr14.859:AP-2 complex subunit sigma isoform X1  [Orbicella faveolata];evm.model.Chr14.240:cell division cycle protein 27 homolog  [Acropora millepora];</t>
  </si>
  <si>
    <t>Chr10:25345325..25345380:+</t>
  </si>
  <si>
    <t>evm.model.Chr2.639:uncharacterized protein LOC110060719 isoform X1  [Orbicella faveolata];evm.model.Chr14.412:Golgi SNAP receptor complex member 2-like isoform X1  [Acropora millepora];evm.model.Chr9.323:uncharacterized protein LOC114956665 isoform X1  [Acropora millepora];evm.model.Chr9.326:uncharacterized protein LOC114956665 isoform X1  [Acropora millepora];evm.model.Chr9.322:uncharacterized protein LOC114956665 isoform X1  [Acropora millepora];evm.model.Chr9.325:uncharacterized protein LOC114956665 isoform X1  [Acropora millepora];evm.model.scaffold_476.9:PREDICTED: uncharacterized protein LOC107338603  [Acropora digitifera];evm.model.Chr6.826:centromere protein F-like  [Acropora millepora];evm.model.Chr6.2645:PREDICTED: chromatin target of PRMT1 protein-like isoform X1  [Acropora digitifera];evm.model.Chr5.1159:PREDICTED: long-chain-fatty-acid--CoA ligase 1-like  [Acropora digitifera];evm.model.Chr3.819:uncharacterized protein LOC114977460  [Acropora millepora];evm.model.Chr7.1348:uncharacterized protein LOC110058520 isoform X2  [Orbicella faveolata];evm.model.Chr1.1390:allatostatin-A receptor-like  [Acropora millepora];evm.model.Chr1.2558.2:solute carrier family 15 member 4-like  [Orbicella faveolata];evm.model.Chr2.1214:uncharacterized protein LOC110040364  [Orbicella faveolata];evm.model.Chr2.1275:uncharacterized protein LOC114955047  [Acropora millepora];evm.model.Chr2.850:uncharacterized protein LOC114975491  [Acropora millepora];evm.model.Chr3.2242:ATPase family AAA domain-containing protein 3-like  [Acropora millepora];evm.model.Chr4.688:PREDICTED: uncharacterized protein C19orf43-like  [Acropora digitifera];evm.model.Chr4.723:PREDICTED: uncharacterized protein LOC107334835  [Acropora digitifera];evm.model.Chr7.1129:transmembrane protein 43-like  [Acropora millepora];evm.model.Chr8.1218:uncharacterized protein LOC114947260  [Acropora millepora];evm.model.Chr8.675:BAG family molecular chaperone regulator 1-like  [Orbicella faveolata];evm.model.Chr12.1561:Spondin-2  [Stylophora pistillata];evm.model.Chr12.1276:protein transport protein Sec23A-like  [Orbicella faveolata];evm.model.Chr14.875:PREDICTED: eukaryotic translation initiation factor 1-like  [Acropora digitifera];</t>
  </si>
  <si>
    <t>Chr4:31924716..31924771:+</t>
  </si>
  <si>
    <t>aagaacacccaaaauagcugagaau</t>
  </si>
  <si>
    <t>mca-miR-9425</t>
  </si>
  <si>
    <t>novel_401</t>
  </si>
  <si>
    <t>uuaugaauguuauugcuccugaaggggcuauuccaauaaguccuuucagaguggugugauucuuguac</t>
  </si>
  <si>
    <t>Chr2:36423052..36423120:-</t>
  </si>
  <si>
    <t>evm.model.Chr9.1676:formin-binding protein 4-like isoform X1  [Acropora millepora];</t>
  </si>
  <si>
    <t>cuccuuugucguugaggaaaaauuuuuucucaacgacagaggaagcaga</t>
  </si>
  <si>
    <t>Chr6:12168956..12169005:-</t>
  </si>
  <si>
    <t>ucucaacgacagaggaagcaga</t>
  </si>
  <si>
    <t>evm.model.Chr2.1620:deoxyhypusine synthase-like  [Acropora millepora];evm.model.Chr14.778:PREDICTED: metabotropic glutamate receptor 3-like  [Acropora digitifera];evm.model.Chr6.685:uncharacterized protein LOC114947302  [Acropora millepora];evm.model.Chr6.245:tachylectin-2-like  [Orbicella faveolata];evm.model.Chr5.1567:renalase-like  [Acropora millepora];evm.model.Chr5.1550:calmodulin-regulated spectrin-associated protein 1-B-like isoform X2  [Acropora millepora];evm.model.Chr5.742:PREDICTED: uncharacterized protein LOC107356409  [Acropora digitifera];evm.model.Chr11.690:phosphoenolpyruvate phosphomutase-like isoform X1  [Acropora millepora];evm.model.Chr3.2292:uncharacterized protein LOC114965563  [Acropora millepora];evm.model.Chr8.300:collagen alpha chain-like  [Acropora millepora];evm.model.Chr8.252:endothelin-converting enzyme 1-like isoform X3  [Orbicella faveolata];evm.model.Chr1.164:furin-1-like  [Acropora millepora];evm.model.Chr1.128:PREDICTED: E3 ubiquitin-protein ligase TRIM71-like  [Acropora digitifera];evm.model.Chr2.1397:uncharacterized protein LOC114970300  [Acropora millepora];evm.model.Chr1.1378:uncharacterized protein LOC114960839 isoform X1  [Acropora millepora];evm.model.Chr1.2237:PREDICTED: uncharacterized protein LOC107343908 isoform X1  [Acropora digitifera];evm.model.Chr2.299:uncharacterized protein LOC114973720  [Acropora millepora];evm.model.Chr3.114.1:PREDICTED: antho-RFamide neuropeptides type 2-like  [Acropora digitifera];evm.model.Chr6.785_evm.model.Chr6.784:probable E3 ubiquitin-protein ligase HECTD2  [Acropora millepora];evm.model.Chr6.2065:uncharacterized protein LOC114961760 isoform X1  [Acropora millepora];evm.model.Chr7.901:PREDICTED: uncharacterized protein LOC107340735  [Acropora digitifera];evm.model.Chr10.896:hypothetical protein AWC38_SpisGene19780  [Stylophora pistillata];evm.model.Chr11.408:bleomycin hydrolase-like  [Acropora millepora];evm.model.Chr11.149:RILP-like protein 1  [Orbicella faveolata];evm.model.Chr12.820:protein phosphatase 1 regulatory subunit 37-like  [Acropora millepora];evm.model.Chr12.1497:uncharacterized protein LOC114975652  [Acropora millepora];evm.model.Chr13.1143:B-cell lymphoma 3 protein homolog  [Acropora millepora];</t>
  </si>
  <si>
    <t>novel_215</t>
  </si>
  <si>
    <t>Chr14:300649..300704:+</t>
  </si>
  <si>
    <t>auugugcucugauaaucaaau</t>
  </si>
  <si>
    <t>evm.model.Chr9.1134:PREDICTED: uncharacterized protein LOC107354119  [Acropora digitifera];</t>
  </si>
  <si>
    <t>Chr8:44001817..44001873:+</t>
  </si>
  <si>
    <t>evm.model.Chr4.314:uncharacterized protein LOC114960864 isoform X2  [Acropora millepora];evm.model.Chr6.2259:uncharacterized protein LOC114967885 isoform X1  [Acropora millepora];evm.model.Chr7.666:uncharacterized protein LOC114951019 isoform X2  [Acropora millepora];evm.model.Chr9.1876:mitochondrial import receptor subunit TOM22 homolog  [Orbicella faveolata];evm.model.Chr9.88:polycystic kidney disease protein 1-like 2  [Acropora millepora];evm.model.Chr13.1271.1:hemicentin-1-like  [Pocillopora damicornis];</t>
  </si>
  <si>
    <t>uaaucacacucaggauguaucuuuuaaacacacaugcugucugugaguac</t>
  </si>
  <si>
    <t>Chr1:22705049..22705099:-</t>
  </si>
  <si>
    <t>uaaucacacucaggauguaucu</t>
  </si>
  <si>
    <t>evm.model.Chr13.249:FERM, ARHGEF and pleckstrin domain-containing protein 1-like  [Pocillopora damicornis];evm.model.Chr6.570:fibroblast growth factor receptor 4-like  [Acropora millepora];evm.model.Chr3.2271:uncharacterized protein LOC114949548  [Acropora millepora];evm.model.Chr4.75:PREDICTED: ribose-phosphate pyrophosphokinase 2-like  [Acropora digitifera];evm.model.Chr4.592:uncharacterized protein LOC114957145 isoform X1  [Acropora millepora];</t>
  </si>
  <si>
    <t>novel_42</t>
  </si>
  <si>
    <t>uagaauguuguaacuguaauagguucagccaauugcaguuccaacauuccucu</t>
  </si>
  <si>
    <t>Chr14:2867842..2867895:-</t>
  </si>
  <si>
    <t>uagaauguuguaacuguaauagg</t>
  </si>
  <si>
    <t>evm.model.Chr1.1789:epididymal secretory glutathione peroxidase-like  [Acropora millepora];evm.model.Chr4.807:PREDICTED: probable GTP-binding protein EngB isoform X1  [Acropora digitifera];evm.model.Chr6.2144:LOW QUALITY PROTEIN: serum paraoxonase/arylesterase 1-like  [Acropora millepora];</t>
  </si>
  <si>
    <t>uugggauuccgacaaaaacaguauuuauuacuguuuuugucagaacacuaauu</t>
  </si>
  <si>
    <t>Chr4:40632483..40632536:+</t>
  </si>
  <si>
    <t>uugggauuccgacaaaaacagu</t>
  </si>
  <si>
    <t>evm.model.Chr11.518:iron-sulfur cluster co-chaperone protein HscB-like isoform X1  [Acropora millepora];evm.model.Chr1.2159:mucin-like protein  [Orbicella faveolata];evm.model.Chr3.1919:neuropeptide FF receptor 2-like  [Orbicella faveolata];evm.model.Chr3.2352:steroid 17-alpha-hydroxylase/17,20 lyase-like  [Orbicella faveolata];</t>
  </si>
  <si>
    <t>aggacaaaggcuucgagcacauguuuaucauuugcuaguugcuuuugucccgc</t>
  </si>
  <si>
    <t>Chr6:3734064..3734117:+</t>
  </si>
  <si>
    <t>aggacaaaggcuucgagcacaug</t>
  </si>
  <si>
    <t>evm.model.scaffold_127.1:uncharacterized protein LOC114968105 isoform X2  [Acropora millepora];evm.model.Chr11.1609:NA;evm.model.Chr3.1776:uncharacterized protein LOC114540493  [Dendronephthya gigantea];evm.model.Chr1.2617:adenosine receptor A2b-like  [Acropora millepora];evm.model.Chr2.1855:acyl-coenzyme A thioesterase 11-like  [Acropora millepora];evm.model.Chr6.776:NA;evm.model.Chr6.2425:hypothetical protein RclHR1_07820001  [Rhizophagus clarus];evm.model.Chr9.97:probable tRNA-splicing endonuclease subunit tsp-5  [Acropora millepora];evm.model.Chr10.286:uncharacterized protein LOC114952909  [Acropora millepora];evm.model.Chr11.892:PREDICTED: Krueppel-like factor 11 isoform X1  [Acropora digitifera];evm.model.Chr13.1315:putative alpha-L-fucosidase 1  [Acropora millepora];evm.model.Chr13.1250:titin-like  [Acropora millepora];</t>
  </si>
  <si>
    <t>novel_40</t>
  </si>
  <si>
    <t>Chr6:6895088..6895140:+</t>
  </si>
  <si>
    <t>uguacuccccauaauuauucc</t>
  </si>
  <si>
    <t>evm.model.Chr13.26:dedicator of cytokinesis protein 9-like isoform X5  [Acropora millepora];evm.model.Chr13.98:dedicator of cytokinesis protein 9-like isoform X5  [Acropora millepora];evm.model.Chr13.65:dedicator of cytokinesis protein 9-like isoform X9  [Acropora millepora];evm.model.Chr11.1211:endoplasmic reticulum aminopeptidase 1-like  [Stylophora pistillata];evm.model.Chr1.2189:RUN domain-containing protein 1-like isoform X2  [Acropora millepora];evm.model.Chr11.545:protein BOLA2-like  [Acropora millepora];evm.model.Chr14.634:uncharacterized protein LOC114977880  [Acropora millepora];</t>
  </si>
  <si>
    <t>novel_46</t>
  </si>
  <si>
    <t>gacaacaaaauaauuugaaaguuuuaaacugucgaaauauuuuguugucuuc</t>
  </si>
  <si>
    <t>Chr8:4915444..4915496:+</t>
  </si>
  <si>
    <t>ugucgaaauauuuuguugucuuc</t>
  </si>
  <si>
    <t>evm.model.scaffold_54.5:XIAP-associated factor 1-like  [Acropora millepora];evm.model.Chr2.1572:uncharacterized protein LOC114541065  [Dendronephthya gigantea];evm.model.Chr2.1714:neuropeptide FF receptor 2-like  [Acropora millepora];evm.model.Chr12.250:uncharacterized protein LOC114976854  [Acropora millepora];evm.model.Chr13.73:PREDICTED: uncharacterized protein LOC107345394  [Acropora digitifera];evm.model.Chr6.1479:cathepsin Z-like  [Orbicella faveolata];evm.model.Chr6.2291:coronin-2A-like isoform X2  [Acropora millepora];evm.model.Chr8.369:potassium/sodium hyperpolarization-activated cyclic nucleotide-gated channel 2-like  [Acropora millepora];evm.model.Chr1.1943:somatostatin receptor type 4-like  [Acropora millepora];evm.model.Chr4.88:uncharacterized protein LOC114964168  [Acropora millepora];evm.model.Chr5.1482:microsomal glutathione S-transferase 1-like isoform X1  [Acropora millepora];evm.model.Chr6.2572:LOW QUALITY PROTEIN: WD repeat-containing protein 7-like  [Acropora millepora];evm.model.Chr9.481:amino acid transporter ANTL1-like isoform X1  [Orbicella faveolata];evm.model.Chr14.827:uncharacterized protein LOC114975328  [Acropora millepora];evm.model.Chr14.829:angio-associated migratory cell protein-like  [Orbicella faveolata];evm.model.scaffold_410.4:NT-3 growth factor receptor-like isoform X1  [Acropora millepora];</t>
  </si>
  <si>
    <t>novel_330</t>
  </si>
  <si>
    <t>Chr11:22665368..22665424:-</t>
  </si>
  <si>
    <t>mca-miR-2050-3p</t>
  </si>
  <si>
    <t>evm.model.Chr12.1167:E3 ubiquitin-protein ligase UBR2-like  [Acropora millepora];evm.model.Chr14.593:LOW QUALITY PROTEIN: DNA primase small subunit-like  [Orbicella faveolata];evm.model.Chr9.827:sodium/potassium/calcium exchanger 3-like  [Stylophora pistillata];evm.model.Chr9.1560:protein lin-9 homolog isoform X2  [Acropora millepora];evm.model.Chr9.1561:protein lin-9 homolog isoform X1  [Acropora millepora];evm.model.Chr9.1476:uncharacterized protein LOC114950401  [Acropora millepora];evm.model.Chr5.107:adhesion G protein-coupled receptor L2-like isoform X2  [Acropora millepora];evm.model.Chr5.13:myotubularin-related protein 9-like  [Acropora millepora];evm.model.Chr11.240:uncharacterized protein LOC110245566 isoform X1  [Exaiptasia pallida];evm.model.Chr4.1119:importin-9-like isoform X3  [Acropora millepora];evm.model.Chr4.570:PREDICTED: beta-mannosidase-like  [Acropora digitifera];evm.model.Chr7.1143:PREDICTED: uncharacterized protein LOC107333445  [Acropora digitifera];evm.model.Chr1.1943:somatostatin receptor type 4-like  [Acropora millepora];evm.model.Chr4.731:protein unc-50 homolog A-like isoform X2  [Acropora millepora];evm.model.Chr6.655:nitric oxide-associated protein 1-like  [Acropora millepora];evm.model.Chr12.878:uncharacterized protein LOC114963798 isoform X2  [Acropora millepora];evm.model.Chr14.474:uncharacterized protein LOC114954280 isoform X1  [Acropora millepora];evm.model.Chr14.731:uncharacterized protein LOC114968042 isoform X4  [Acropora millepora];</t>
  </si>
  <si>
    <t>novel_51</t>
  </si>
  <si>
    <t>uaaacuacuacaaaacugagguuuuuaaaagcucagguuuuguugucgugaacg</t>
  </si>
  <si>
    <t>Chr11:10741945..10741999:-</t>
  </si>
  <si>
    <t>cucagguuuuguugucgugaacg</t>
  </si>
  <si>
    <t>evm.model.Chr14.899:hypothetical protein AWC38_SpisGene10081  [Stylophora pistillata];evm.model.Chr10.1173:polypyrimidine tract-binding protein 1-like isoform X2  [Acropora millepora];evm.model.Chr11.91:PREDICTED: thioredoxin-like protein 4A  [Acropora digitifera];evm.model.Chr3.2350:uncharacterized protein LOC110063650  [Orbicella faveolata];evm.model.scaffold_452.1:G2/M phase-specific E3 ubiquitin-protein ligase  [Stylophora pistillata];evm.model.Chr1.2224:PREDICTED: histamine H2 receptor-like  [Acropora digitifera];evm.model.Chr1.879:PREDICTED: uncharacterized protein LOC107335866  [Acropora digitifera];evm.model.Chr2.1568:bcl-2-related ovarian killer protein-like  [Acropora millepora];evm.model.Chr3.435:centrosomal protein of 57 kDa-like  [Acropora millepora];evm.model.Chr4.49.1:PREDICTED: glucosamine-6-phosphate isomerase 2-like isoform X1  [Acropora digitifera];evm.model.Chr5.1525.1:60S acidic ribosomal protein P1-like  [Orbicella faveolata];evm.model.Chr8.1852:uncharacterized protein LOC114971837  [Acropora millepora];evm.model.Chr10.113:transmembrane protein 59-like  [Acropora millepora];evm.model.Chr12.1021:alpha-(1,3)-fucosyltransferase fut-3-like  [Acropora millepora];</t>
  </si>
  <si>
    <t>novel_67</t>
  </si>
  <si>
    <t>uacucaauguuguaaccgauucgugauuugaauuggguacaacauuggguuagc</t>
  </si>
  <si>
    <t>Chr11:32139385..32139439:-</t>
  </si>
  <si>
    <t>uacucaauguuguaaccgauuc</t>
  </si>
  <si>
    <t>evm.model.Chr2.2135:PREDICTED: short transient receptor potential channel 4-like isoform X2  [Acropora digitifera];evm.model.Chr3.2459:con-Ins F2c-like isoform X2  [Acropora millepora];evm.model.Chr2.496:elongation factor 2-like  [Acropora millepora];evm.model.Chr11.643:organic cation transporter protein-like  [Orbicella faveolata];</t>
  </si>
  <si>
    <t>ucguugaucuauggcccacaugcuuugcgcuugggccauaaaucaucggaa</t>
  </si>
  <si>
    <t>Chr1:28276097..28276148:-</t>
  </si>
  <si>
    <t>ucguugaucuauggcccacau</t>
  </si>
  <si>
    <t>auccacgucucaaaaacgcgccugcuuaagcucccuuuugagacguggaugg</t>
  </si>
  <si>
    <t>Chr12:41239459..41239511:-</t>
  </si>
  <si>
    <t>cucccuuuugagacguggaugg</t>
  </si>
  <si>
    <t>evm.model.Chr2.1561:sulfhydryl oxidase 1-like isoform X1  [Acropora millepora];evm.model.Chr2.1810:uncharacterized protein LOC110056228  [Orbicella faveolata];evm.model.Chr12.948:PREDICTED: gephyrin-like  [Acropora digitifera];evm.model.Chr11.1721:PREDICTED: UPF0573 protein C2orf70 homolog A-like  [Acropora digitifera];evm.model.Chr1.580:PREDICTED: uncharacterized protein LOC107347685  [Acropora digitifera];evm.model.Chr9.1591:uncharacterized protein C3orf67 homolog  [Acropora millepora];evm.model.Chr10.905_evm.model.Chr10.906:cystathionine gamma-lyase-like  [Pocillopora damicornis];evm.model.Chr10.230:PREDICTED: endo-1,4-beta-xylanase A-like  [Acropora digitifera];</t>
  </si>
  <si>
    <t>uucugaauucauucuugugaucuugagcuucacagguaugauuucagacc</t>
  </si>
  <si>
    <t>Chr8:1267892..1267942:+</t>
  </si>
  <si>
    <t>uucugaauucauucuugugauc</t>
  </si>
  <si>
    <t>evm.model.Chr3.1754:uncharacterized protein LOC110249884  [Exaiptasia pallida];evm.model.Chr3.590:NF-kappa-B inhibitor-interacting Ras-like protein 1  [Acropora millepora];</t>
  </si>
  <si>
    <t>agagauaaugacaaauugagcacuuuagugcucaauuugucauuaucucu</t>
  </si>
  <si>
    <t>Chr9:13892205..13892255:-</t>
  </si>
  <si>
    <t>novel_290</t>
  </si>
  <si>
    <t>cacacgagauagaaaauaauugaccaaaagauagaauguuuacucguguggu</t>
  </si>
  <si>
    <t>Chr3:71350765..71350817:+</t>
  </si>
  <si>
    <t>uagaauguuuacucguguggu</t>
  </si>
  <si>
    <t>novel_74</t>
  </si>
  <si>
    <t>augaccuugggcggagaagaauauuauuauuauucauuggucaaggccauu</t>
  </si>
  <si>
    <t>Chr12:32131856..32131907:+</t>
  </si>
  <si>
    <t>augaccuugggcggagaagaau</t>
  </si>
  <si>
    <t>evm.model.Chr11.290:vacuolar protein sorting-associated protein 33A-like  [Orbicella faveolata];</t>
  </si>
  <si>
    <t>ugacuaauagcuuuaugaauuauuaucauuaauaauucauaaggcuauuagucaau</t>
  </si>
  <si>
    <t>Chr9:41649860..41649916:+</t>
  </si>
  <si>
    <t>ugacuaauagcuuuaugaauu</t>
  </si>
  <si>
    <t>evm.model.Chr5.161_evm.model.Chr5.162:uncharacterized protein LOC114970556  [Acropora millepora];evm.model.Chr6.895:polycomb group RING finger protein 3-like isoform X1  [Acropora millepora];</t>
  </si>
  <si>
    <t>novel_70</t>
  </si>
  <si>
    <t>uucuggacaauuuuaagcaaucuauuaacuuauugcuuaaaauucuccagaua</t>
  </si>
  <si>
    <t>Chr7:13504253..13504306:+</t>
  </si>
  <si>
    <t>uucuggacaauuuuaagcaaucu</t>
  </si>
  <si>
    <t>novel_228</t>
  </si>
  <si>
    <t>gguucuucaucaggugaucuguucaaccuuaucaccugaugaagacuagc</t>
  </si>
  <si>
    <t>Chr2:35548940..35548990:+</t>
  </si>
  <si>
    <t>uuaucaccugaugaagacuagc</t>
  </si>
  <si>
    <t>evm.model.Chr6.2283:alpha-dioxygenase 1-like  [Orbicella faveolata];evm.model.Chr9.591:pre-mRNA-splicing factor cwc2-like  [Acropora millepora];</t>
  </si>
  <si>
    <t>novel_135</t>
  </si>
  <si>
    <t>ugcuagcagagaucucuuuucuuuugcuuucgcggugcugacgaguacagcgaaagcaaaagaaaaaagaucucugcuagcagg</t>
  </si>
  <si>
    <t>Chr9:39303913..39303997:+</t>
  </si>
  <si>
    <t>evm.model.Chr9.395:NA;evm.model.scaffold_435.10:ubiquitin carboxyl-terminal hydrolase 5-like  [Acropora millepora];evm.model.Chr6.43:uncharacterized protein LOC114951984  [Acropora millepora];evm.model.Chr1.2532:histamine H2 receptor-like  [Acropora millepora];evm.model.Chr2.824:cytosolic isocitrate dehydrogenase [NADP]-like  [Acropora millepora];evm.model.Chr2.535:proprotein convertase subtilisin/kexin type 5-like isoform X1  [Acropora millepora];evm.model.Chr2.820:cytosolic isocitrate dehydrogenase [NADP]-like  [Acropora millepora];evm.model.Chr3.2451:ras-related protein Rab-8B-like  [Acropora millepora];evm.model.Chr9.1344:ALX homeobox protein 1-like  [Orbicella faveolata];evm.model.Chr11.1998:dimethylaniline monooxygenase [N-oxide-forming] 5-like  [Acropora millepora];evm.model.Chr12.1491:complex I intermediate-associated protein 30, mitochondrial-like  [Acropora millepora];evm.model.Chr13.594:PREDICTED: uncharacterized protein LOC107355728 isoform X1  [Acropora digitifera];</t>
  </si>
  <si>
    <t>ugaugaucugcccauuuacugcuuugaggcaguaaaaugggaagaucaucaac</t>
  </si>
  <si>
    <t>Chr11:36255527..36255580:-</t>
  </si>
  <si>
    <t>ugaugaucugcccauuuacugc</t>
  </si>
  <si>
    <t>evm.model.Chr2.1142:DENN domain-containing protein 3-like isoform X2  [Acropora millepora];evm.model.Chr9.94:Protein LIGHT-DEPENDENT SHORT HYPOCOTYLS 5  [Exaiptasia pallida];evm.model.Chr5.894:uncharacterized protein LOC110066489  [Orbicella faveolata];evm.model.Chr1.177:PREDICTED: RNA-binding protein 28-like isoform X1  [Acropora digitifera];evm.model.Chr1.531:protein NLRC5-like isoform X1  [Acropora millepora];evm.model.Chr2.2216:hercynylcysteine sulfoxide lyase-like  [Acropora millepora];</t>
  </si>
  <si>
    <t>novel_104</t>
  </si>
  <si>
    <t>auauaggggcgugguuacuaguuucgauacuaguaaccaagccccuauauu</t>
  </si>
  <si>
    <t>Chr6:59728185..59728236:-</t>
  </si>
  <si>
    <t>auauaggggcgugguuacuagu</t>
  </si>
  <si>
    <t>evm.model.scaffold_436.33:uncharacterized protein LOC114973550  [Acropora millepora];evm.model.scaffold_437.26:uncharacterized protein LOC114971817 isoform X1  [Acropora millepora];evm.model.Chr9.1276:histone-lysine N-methyltransferase SETDB1-like  [Acropora millepora];evm.model.Chr10.532:PREDICTED: doublesex- and mab-3-related transcription factor 3a-like  [Acropora digitifera];evm.model.Chr6.1895:lipase member K-like  [Acropora millepora];evm.model.Chr6.2749:PREDICTED: BTB/POZ domain-containing protein KCTD6-like  [Acropora digitifera];evm.model.Chr5.96:D(5)-like dopamine receptor  [Acropora millepora];evm.model.Chr11.1919:orexin receptor type 1-like  [Acropora millepora];evm.model.Chr3.2125:uncharacterized protein LOC114970793  [Acropora millepora];evm.model.Chr8.1401:protein timeless homolog  [Acropora millepora];evm.model.Chr4.490:RNA-binding protein 41-like  [Orbicella faveolata];evm.model.Chr7.1167:tubulin monoglycylase TTLL3-like isoform X1  [Acropora millepora];evm.model.Chr7.1271:uncharacterized protein LOC114959138  [Acropora millepora];evm.model.Chr1.2633:uncharacterized protein LOC114960481 isoform X1  [Acropora millepora];evm.model.Chr1.2228:uncharacterized protein LOC114974480 isoform X1  [Acropora millepora];evm.model.Chr1.1492:hypothetical protein pdam_00018944  [Pocillopora damicornis];evm.model.Chr2.293:uncharacterized protein LOC114966204  [Acropora millepora];evm.model.Chr2.2336:uncharacterized protein LOC114976098  [Acropora millepora];evm.model.Chr3.812:protein pitchfork-like  [Acropora millepora];evm.model.Chr5.267:PREDICTED: uncharacterized protein LOC107342463 isoform X1  [Acropora digitifera];evm.model.Chr6.365:Golgi-associated plant pathogenesis-related protein 1-like  [Acropora millepora];evm.model.Chr6.836:PREDICTED: uncharacterized protein LOC107349477  [Acropora digitifera];evm.model.Chr7.316:PREDICTED: uncharacterized protein LOC107349375  [Acropora digitifera];evm.model.Chr9.306:cytosolic Fe-S cluster assembly factor NUBP2 homolog  [Acropora millepora];evm.model.Chr9.891:cell wall protein RBR3-like  [Acropora millepora];evm.model.Chr12.142:uncharacterized protein LOC114971831  [Acropora millepora];evm.model.Chr12.1593:uncharacterized protein LOC114957845  [Acropora millepora];</t>
  </si>
  <si>
    <t>ucuccgaccgccgagggaggugaccggggaggggcguagcguagcguagcgccgagacgggaaccgaacgaggugaaggagacc</t>
  </si>
  <si>
    <t>Chr3:71363322..71363406:+</t>
  </si>
  <si>
    <t>cgaacgaggugaaggagacc</t>
  </si>
  <si>
    <t>evm.model.Chr10.568:signal recognition particle 19 kDa protein-like  [Acropora millepora];</t>
  </si>
  <si>
    <t>gacaacaaaauaauuugagaguuugaaacugucgaaauauuuuguugucuuc</t>
  </si>
  <si>
    <t>Chr8:4991679..4991731:+</t>
  </si>
  <si>
    <t>gacaacaaaauaauuugagagu</t>
  </si>
  <si>
    <t>uaucggauauaaaauuucucgccuucggcucgacauuguauauccgaugca</t>
  </si>
  <si>
    <t>Chr2:18797034..18797085:-</t>
  </si>
  <si>
    <t>uaucggauauaaaauuucucgc</t>
  </si>
  <si>
    <t>evm.model.Chr9.77:NA;evm.model.Chr3.796:lanC-like protein 3  [Acropora millepora];evm.model.Chr4.183:type I inositol 3,4-bisphosphate 4-phosphatase-like  [Acropora millepora];</t>
  </si>
  <si>
    <t>novel_356</t>
  </si>
  <si>
    <t>cugguaugacgaacucgaccauuuagggucgacuuuugaccgcu</t>
  </si>
  <si>
    <t>Chr3:55634202..55634246:+</t>
  </si>
  <si>
    <t>cugguaugacgaacucgacc</t>
  </si>
  <si>
    <t>evm.model.Chr6.2092:LOW QUALITY PROTEIN: protein-glutamine gamma-glutamyltransferase K-like  [Acropora millepora];evm.model.Chr8.276:ataxin-7-like protein 3  [Acropora millepora];evm.model.Chr7.1212:PREDICTED: rho-related GTP-binding protein RhoA-C  [Branchiostoma belcheri];evm.model.Chr7.1215:PREDICTED: rho-related GTP-binding protein RhoA-C  [Branchiostoma belcheri];evm.model.Chr1.2122:NA;evm.model.Chr1.2211:guanylate-binding protein 7-like  [Acropora millepora];evm.model.Chr2.2316:thioredoxin-like protein 4B  [Acropora millepora];evm.model.Chr4.1172.1:serine--tRNA ligase, cytoplasmic-like  [Acropora millepora];evm.model.Chr6.252:BTB/POZ domain-containing protein 6-B-like  [Acropora millepora];evm.model.Chr6.311:dehydrogenase/reductase SDR family member 7-like  [Acropora millepora];evm.model.Chr6.1766:voltage-dependent anion-selective channel protein 2-like  [Orbicella faveolata];evm.model.Chr6.1768:voltage-dependent anion-selective channel protein 2-like  [Orbicella faveolata];evm.model.Chr10.762:uncharacterized protein LOC110048052 isoform X1  [Orbicella faveolata];evm.model.Chr12.1579:PREDICTED: uncharacterized protein LOC107334092  [Acropora digitifera];</t>
  </si>
  <si>
    <t>novel_262</t>
  </si>
  <si>
    <t>acguucgcucucaccucguuucacucgucuccggaacggaacccgaagggaguagugaagggacgagaggaacgaga</t>
  </si>
  <si>
    <t>scaffold_73:8061..8138:-</t>
  </si>
  <si>
    <t>ugaagggacgagaggaacgaga</t>
  </si>
  <si>
    <t>evm.model.Chr8.1787:TNF receptor-associated factor 3-like  [Acropora millepora];evm.model.Chr1.1927:farnesyl pyrophosphate synthase-like  [Acropora millepora];evm.model.Chr2.1946:transmembrane protein 237A-like isoform X1  [Acropora millepora];evm.model.Chr2.2028:phospholipase A-2-activating protein-like  [Acropora millepora];evm.model.Chr2.2120:adenylate kinase 8-like  [Acropora millepora];evm.model.Chr4.1428:WD repeat-containing protein 55-like  [Acropora millepora];evm.model.Chr4.335:3-hydroxyacyl-CoA dehydrogenase type-2-like  [Acropora millepora];evm.model.Chr6.1909:uncharacterized protein LOC114957440 isoform X1  [Acropora millepora];evm.model.Chr7.1452:alpha-amylase 2-like  [Acropora millepora];</t>
  </si>
  <si>
    <t>novel_343</t>
  </si>
  <si>
    <t>ucccgagaagucguucggccuggaauucuuuccgguacgaaagaacggcagauugggaca</t>
  </si>
  <si>
    <t>Chr1:3674573..3674633:+</t>
  </si>
  <si>
    <t>gaacggcagauugggaca</t>
  </si>
  <si>
    <t>evm.model.Chr3.27:1-acyl-sn-glycerol-3-phosphate acyltransferase PLS1-like  [Acropora millepora];evm.model.Chr3.2267.1:39S ribosomal protein L47, mitochondrial-like  [Acropora millepora];evm.model.Chr4.159:PREDICTED: protein mab-21-like 2  [Acropora digitifera];evm.model.Chr10.456:PREDICTED: tctex1 domain-containing protein 1-B-like  [Acropora digitifera];evm.model.Chr12.1082:solute carrier family 46 member 3-like isoform X1  [Acropora millepora];</t>
  </si>
  <si>
    <t>novel_153</t>
  </si>
  <si>
    <t>ugaguaucggugaauaaacaccucgacuucgucucgguuuuuauuucccgauauucacc</t>
  </si>
  <si>
    <t>Chr9:38748943..38749002:+</t>
  </si>
  <si>
    <t>uuuuuauuucccgauauucacc</t>
  </si>
  <si>
    <t>evm.model.Chr11.854:PREDICTED: glutathione gamma-glutamylcysteinyltransferase-like  [Acropora digitifera];evm.model.Chr3.124:uncharacterized protein LOC114975707 isoform X2  [Acropora millepora];evm.model.Chr8.1896:uncharacterized protein C17orf98-like  [Acropora millepora];evm.model.Chr7.665:vesicle-fusing ATPase-like  [Orbicella faveolata];evm.model.Chr2.1811:Down syndrome cell adhesion molecule-like  [Acropora millepora];evm.model.Chr4.611:rho GTPase-activating protein 24-like  [Acropora millepora];evm.model.Chr7.976:protein rolling stone-like  [Acropora millepora];evm.model.Chr9.274:protein phosphatase 1 regulatory subunit 7-like  [Acropora millepora];evm.model.Chr11.1689.1:coiled-coil and C2 domain-containing protein 1-like  [Orbicella faveolata];</t>
  </si>
  <si>
    <t>novel_251</t>
  </si>
  <si>
    <t>uguaacgagacgacgagagacagagugacgggacagacgggcggguucgucguucauucugucgcuacgcucgucauucacu</t>
  </si>
  <si>
    <t>Chr3:71333185..71333267:+</t>
  </si>
  <si>
    <t>uguaacgagacgacgagaga</t>
  </si>
  <si>
    <t>evm.model.Chr8.989:mediator of RNA polymerase II transcription subunit 34  [Exaiptasia pallida];evm.model.Chr7.1644:uncharacterized protein LOC110056377  [Orbicella faveolata];evm.model.Chr6.507:galactosylgalactosylxylosylprotein 3-beta-glucuronosyltransferase 3-like isoform X2  [Acropora millepora];evm.model.Chr6.339_evm.model.Chr6.343:cell division cycle protein 23 homolog  [Acropora millepora];</t>
  </si>
  <si>
    <t>agcagagucucuuucgaucuuccuagauaaguccucuucccgacaaaucuaggaagaucgaaagagacucuguucg</t>
  </si>
  <si>
    <t>Chr9:21421707..21421783:+</t>
  </si>
  <si>
    <t>evm.model.Chr14.302:cysteine/serine-rich nuclear protein 1-like  [Acropora millepora];</t>
  </si>
  <si>
    <t>ugcgcggucgaaauauaggagcuugguuacuaguuucgaaaagcaagccccuauuuuucggccgcgcgcc</t>
  </si>
  <si>
    <t>Chr11:13309471..13309541:+</t>
  </si>
  <si>
    <t>ugcgcggucgaaauauaggagc</t>
  </si>
  <si>
    <t>evm.model.Chr3.265:PREDICTED: GATA-type zinc finger protein 1-like  [Acropora digitifera];evm.model.Chr2.716:PREDICTED: sugar transporter SWEET1-like  [Acropora digitifera];evm.model.Chr4.384:cubilin-like  [Acropora millepora];evm.model.Chr5.1220:PREDICTED: macrophage mannose receptor 1-like  [Acropora digitifera];evm.model.Chr6.193:ras-related and estrogen-regulated growth inhibitor-like  [Acropora millepora];evm.model.Chr8.1002:uncharacterized protein LOC114967434  [Acropora millepora];evm.model.Chr13.1007:PREDICTED: uncharacterized protein LOC107355979 isoform X1  [Acropora digitifera];</t>
  </si>
  <si>
    <t>uaguuuucccuaucuucagcauguuuauccuguugaagaaaggaaaaacgauu</t>
  </si>
  <si>
    <t>Chr9:28600041..28600094:-</t>
  </si>
  <si>
    <t>uguugaagaaaggaaaaacgauu</t>
  </si>
  <si>
    <t>evm.model.Chr10.811:uncharacterized protein LOC114521183  [Dendronephthya gigantea];evm.model.Chr5.1162:homeobox protein MSX-2-like  [Acropora millepora];evm.model.Chr7.597:PREDICTED: uncharacterized protein LOC107351803  [Acropora digitifera];evm.model.Chr1.534:PREDICTED: mRNA cap guanine-N7 methyltransferase-like  [Acropora digitifera];evm.model.Chr2.1081:stomatin-like protein 2, mitochondrial  [Acropora millepora];evm.model.Chr7.1250:N-acyl-phosphatidylethanolamine-hydrolyzing phospholipase D-like  [Acropora millepora];evm.model.Chr12.1280:3'(2'),5'-bisphosphate nucleotidase 1-like  [Orbicella faveolata];</t>
  </si>
  <si>
    <t>novel_93</t>
  </si>
  <si>
    <t>uacgucaaaggguuguuaggguuuuuuauaaauccaacaacucuuugaccgaaug</t>
  </si>
  <si>
    <t>Chr9:28600208..28600263:-</t>
  </si>
  <si>
    <t>uacgucaaaggguuguuaggguuuu</t>
  </si>
  <si>
    <t>evm.model.Chr4.181:jasmonoyl--L-amino acid synthetase JAR4-like  [Acropora millepora];evm.model.Chr5.1238:PREDICTED: loricrin-like  [Acropora digitifera];evm.model.Chr6.1875:beta-1,3-galactosyltransferase 1-like  [Acropora millepora];evm.model.Chr12.770_evm.model.Chr12.767:rRNA biogenesis protein RRP36-like isoform X1  [Acropora millepora];</t>
  </si>
  <si>
    <t>agguuucuccccuacucguccucucggaggaagaguaggagaggacccugg</t>
  </si>
  <si>
    <t>Chr2:57543670..57543721:-</t>
  </si>
  <si>
    <t>ggaagaguaggagaggacccugg</t>
  </si>
  <si>
    <t>cgggauucggacaauugcgaguucguauuguaucccgaugauucgugguaaaauacgaacucgcaauugcacggcucccaga</t>
  </si>
  <si>
    <t>Chr14:8217283..8217365:-</t>
  </si>
  <si>
    <t>evm.model.Chr6.826:centromere protein F-like  [Acropora millepora];evm.model.Chr11.619:uncharacterized protein LOC114960227  [Acropora millepora];evm.model.Chr6.1287:substance-K receptor-like  [Orbicella faveolata];</t>
  </si>
  <si>
    <t>Chr4:17298346..17298400:+</t>
  </si>
  <si>
    <t>uagcaguggucucucacggcgacaaauuauuuguacccgugagagaccucugcuauu</t>
  </si>
  <si>
    <t>Chr10:4523413..4523470:-</t>
  </si>
  <si>
    <t>uacccgugagagaccucugcuauu</t>
  </si>
  <si>
    <t>evm.model.Chr2.1667:adhesion G protein-coupled receptor L3-like isoform X1  [Acropora millepora];evm.model.Chr12.1083:protein FRG1-like  [Acropora millepora];evm.model.Chr14.584:uncharacterized protein LOC110041943  [Orbicella faveolata];evm.model.Chr10.783:uncharacterized protein LOC114961386  [Acropora millepora];evm.model.Chr10.671:PREDICTED: creatine kinase B-type-like isoform X1  [Acropora digitifera];evm.model.Chr13.855:major facilitator superfamily domain-containing protein 1-like isoform X1  [Acropora millepora];evm.model.Chr13.492:solute carrier family 13 member 5-like  [Orbicella faveolata];evm.model.Chr6.649:uncharacterized protein LOC114962643  [Acropora millepora];evm.model.Chr6.1339:uncharacterized protein LOC114537731  [Dendronephthya gigantea];evm.model.Chr5.1475:deleted in malignant brain tumors 1 protein-like  [Acropora millepora];evm.model.Chr11.1091:uncharacterized protein LOC114960319  [Acropora millepora];evm.model.Chr3.124:uncharacterized protein LOC114975707 isoform X2  [Acropora millepora];evm.model.Chr3.359:armadillo repeat-containing protein 2-like  [Acropora millepora];evm.model.Chr4.1537:G-protein coupled receptor GRL101-like  [Orbicella faveolata];evm.model.Chr7.578:beta-1,4-N-acetylgalactosaminyltransferase 3-like isoform X2  [Acropora millepora];evm.model.Chr1.2182:PREDICTED: beta-2 adrenergic receptor-like  [Acropora digitifera];evm.model.Chr1.961:hypothetical protein pdam_00018896  [Pocillopora damicornis];evm.model.Chr1.543:vacuolar protein sorting-associated protein 4B-like  [Acropora millepora];evm.model.Chr1.540:PREDICTED: uncharacterized protein LOC107330360  [Acropora digitifera];evm.model.Chr1.950:PREDICTED: uncharacterized protein LOC107331581  [Acropora digitifera];evm.model.Chr1.1059:PREDICTED: ribosome-recycling factor, mitochondrial-like  [Acropora digitifera];evm.model.Chr2.542:golgin subfamily A member 4-like  [Acropora millepora];evm.model.Chr2.1629:protein crumbs homolog 1-like isoform X1  [Acropora millepora];evm.model.Chr3.2380_evm.model.Chr3.2381:Hermansky-Pudlak syndrome 3 protein-like  [Orbicella faveolata];evm.model.Chr4.1397:uncharacterized protein LOC113667402  [Pocillopora damicornis];evm.model.Chr4.1312:short coiled-coil protein B-like  [Acropora millepora];evm.model.Chr5.105_evm.model.Chr5.108:kynureninase-like  [Acropora millepora];evm.model.Chr6.2802:PREDICTED: uncharacterized protein LOC107336266  [Acropora digitifera];evm.model.Chr7.1223:PREDICTED: sphingolipid C9-methyltransferase-like  [Acropora digitifera];evm.model.Chr7.1240:PREDICTED: N-acyl-phosphatidylethanolamine-hydrolyzing phospholipase D-like  [Acropora digitifera];evm.model.Chr12.1323:leucine-rich repeat-containing protein 73-like  [Acropora millepora];evm.model.Chr12.1622:uncharacterized protein LOC114954830  [Acropora millepora];evm.model.Chr12.957:delta(8)-fatty-acid desaturase 2-like  [Acropora millepora];</t>
  </si>
  <si>
    <t>novel_369</t>
  </si>
  <si>
    <t>cagucaagggcaaaaggauacuuuuuaucaaguauccuuuugaucuuggcucgu</t>
  </si>
  <si>
    <t>Chr1:29249536..29249590:-</t>
  </si>
  <si>
    <t>cagucaagggcaaaaggauacuuu</t>
  </si>
  <si>
    <t>aguguuuuacaauuuagcuuuguuuaacaaagcuaaauuguaaagcacuuu</t>
  </si>
  <si>
    <t>Chr8:27371787..27371838:+</t>
  </si>
  <si>
    <t>aguguuuuacaauuuagcuuug</t>
  </si>
  <si>
    <t>evm.model.Chr12.1169:uncharacterized protein LOC114956441  [Acropora millepora];</t>
  </si>
  <si>
    <t>cguuuucauauuggacuugccuuuaauuggccuguccaguuuugagaacuuu</t>
  </si>
  <si>
    <t>Chr10:28304578..28304630:-</t>
  </si>
  <si>
    <t>ccuguccaguuuugagaacuuu</t>
  </si>
  <si>
    <t>evm.model.Chr2.1854:acyl-coenzyme A thioesterase 11-like  [Acropora millepora];evm.model.Chr2.2404:ribonuclease 3-like isoform X1  [Acropora millepora];evm.model.Chr2.570:TNF receptor-associated factor 5-like  [Acropora millepora];evm.model.Chr2.2271:transcription initiation factor IIB-like isoform X2  [Acropora millepora];evm.model.Chr2.525:uncharacterized protein LOC110054167  [Orbicella faveolata];evm.model.Chr2.1076:A disintegrin and metalloproteinase with thrombospondin motifs 16-like  [Acropora millepora];evm.model.Chr2.737:uncharacterized protein LOC114954013 isoform X2  [Acropora millepora];evm.model.Chr12.1400:PREDICTED: eukaryotic translation initiation factor 5-like  [Acropora digitifera];evm.model.Chr12.99:actin-related protein 10-like  [Orbicella faveolata];evm.model.Chr12.225:uncharacterized protein LOC114964399  [Acropora millepora];evm.model.Chr12.939:PREDICTED: sacsin-like  [Acropora digitifera];evm.model.Chr14.618:transmembrane emp24 domain-containing protein 7-like  [Acropora millepora];evm.model.scaffold_442.7:uncharacterized protein LOC114962290  [Acropora millepora];evm.model.scaffold_131.2:predicted protein  [Nematostella vectensis];evm.model.scaffold_131.9:cysteine/serine-rich nuclear protein 2-like  [Pocillopora damicornis];evm.model.scaffold_465.24:girdin-like  [Acropora millepora];evm.model.Chr9.958:PREDICTED: uncharacterized protein LOC107329499  [Acropora digitifera];evm.model.Chr9.1248:uncharacterized protein LOC114975265 isoform X1  [Acropora millepora];evm.model.Chr9.840:uncharacterized protein LOC114971488  [Acropora millepora];evm.model.Chr10.702:uncharacterized protein LOC114961364  [Acropora millepora];evm.model.Chr10.646:LOW QUALITY PROTEIN: uncharacterized protein LOC114976718  [Acropora millepora];evm.model.scaffold_80.1:LOW QUALITY PROTEIN: sacsin-like  [Dendronephthya gigantea];evm.model.Chr6.2712:PREDICTED: uncharacterized protein LOC107343426  [Acropora digitifera];evm.model.Chr6.2314:LF3 protein  [Danaus plexippus plexippus];evm.model.Chr6.1925:uncharacterized protein LOC114977253  [Acropora millepora];evm.model.Chr6.917:LOW QUALITY PROTEIN: uncharacterized protein LOC114965697  [Acropora millepora];evm.model.Chr6.598:uncharacterized protein LOC114961785  [Acropora millepora];evm.model.Chr6.328:uncharacterized protein LOC114967445 isoform X3  [Acropora millepora];evm.model.Chr5.683:uncharacterized protein LOC114972105  [Acropora millepora];evm.model.Chr11.1091:uncharacterized protein LOC114960319  [Acropora millepora];evm.model.Chr11.598:PREDICTED: ethanolamine-phosphate cytidylyltransferase-like  [Acropora digitifera];evm.model.Chr11.2036:uncharacterized protein LOC110059657  [Orbicella faveolata];evm.model.Chr11.281:PREDICTED: bis(5'-adenosyl)-triphosphatase enpp4-like  [Acropora digitifera];evm.model.Chr11.1660:melanocortin receptor 4-like  [Stylophora pistillata];evm.model.Chr11.455:putative methyltransferase NSUN6 isoform X1  [Acropora millepora];evm.model.Chr3.235:PREDICTED: neuropeptides B/W receptor type 2-like  [Acropora digitifera];evm.model.Chr3.835:uncharacterized protein LOC111335244  [Stylophora pistillata];evm.model.Chr3.433:neuronal pentraxin-1-like  [Acropora millepora];evm.model.Chr3.2277:pleckstrin homology domain-containing family M member 1-like isoform X1  [Acropora millepora];evm.model.Chr3.2231:uncharacterized protein LOC114965522  [Acropora millepora];evm.model.Chr3.578:uncharacterized protein LOC114954587  [Acropora millepora];evm.model.Chr3.699:PREDICTED: TNF receptor-associated factor 4-like  [Acropora digitifera];evm.model.Chr8.1435:PREDICTED: UBX domain-containing protein 4-like  [Acropora digitifera];evm.model.Chr8.1463:NA;evm.model.Chr8.1314:uncharacterized protein LOC110058449  [Orbicella faveolata];evm.model.Chr8.1266:PREDICTED: coadhesin-like, partial  [Acropora digitifera];evm.model.Chr4.266:serine/threonine-protein kinase Nek1-like isoform X2  [Pocillopora damicornis];evm.model.Chr7.1252:PREDICTED: uncharacterized protein LOC107327768 isoform X4  [Acropora digitifera];evm.model.Chr7.879:PREDICTED: threonine synthase-like 1  [Acropora digitifera];evm.model.Chr7.512:PREDICTED: uncharacterized protein LOC107337581  [Acropora digitifera];evm.model.Chr7.1392:hypothetical protein pdam_00016666  [Pocillopora damicornis];evm.model.Chr7.1404:probable 28S rRNA (cytosine-C(5))-methyltransferase isoform X2  [Acropora millepora];evm.model.Chr7.319:RING finger protein 151-like  [Acropora millepora];evm.model.Chr1.2485:PREDICTED: uncharacterized protein LOC107343111  [Acropora digitifera];evm.model.Chr1.1656:carboxypeptidase Y-like  [Acropora millepora];evm.model.Chr1.2519:uncharacterized protein LOC114955082  [Acropora millepora];evm.model.Chr1.660:PREDICTED: kelch-like protein 12  [Acropora digitifera];evm.model.Chr1.1564:PREDICTED: uncharacterized protein LOC107356709  [Acropora digitifera];evm.model.Chr1.1800:xanthine dehydrogenase/oxidase-like  [Acropora millepora];evm.model.Chr1.2024:uncharacterized protein LOC114949688  [Acropora millepora];evm.model.Chr1.2122:NA;evm.model.Chr1.1960:uncharacterized protein LOC114966826  [Acropora millepora];evm.model.Chr7.616:tyrosine kinase receptor Cad96Ca-like  [Acropora millepora];evm.model.Chr1.1779:ephrin-B3-like isoform X1  [Orbicella faveolata];evm.model.Chr1.729.1:metallophosphoesterase 1-like  [Acropora millepora];evm.model.Chr1.2166:DNA-directed RNA polymerase III subunit RPC2-like isoform X2  [Acropora millepora];evm.model.Chr1.719:golgin subfamily A member 6-like protein 6  [Acropora millepora];evm.model.Chr1.432:uncharacterized protein LOC114950245  [Acropora millepora];evm.model.Chr2.1748:DENN domain-containing protein 1B-like isoform X1  [Acropora millepora];evm.model.Chr3.818:probable U3 small nucleolar RNA-associated protein 11  [Orbicella faveolata];evm.model.Chr4.761:uncharacterized protein LOC114955414  [Acropora millepora];evm.model.Chr4.1144:uncharacterized protein LOC114968908  [Acropora millepora];evm.model.Chr6.2241:uncharacterized protein LOC114960262  [Acropora millepora];evm.model.Chr6.1217:uncharacterized protein LOC114958461 isoform X1  [Acropora millepora];evm.model.Chr6.204:PREDICTED: cytochrome P450 3A29-like  [Acropora digitifera];evm.model.Chr7.947:mesencephalic astrocyte-derived neurotrophic factor homolog  [Orbicella faveolata];evm.model.Chr8.539:LOW QUALITY PROTEIN: peptidyl-prolyl cis-trans isomerase G-like  [Acropora millepora];evm.model.Chr8.1689:polypeptide N-acetylgalactosaminyltransferase 13-like  [Acropora millepora];evm.model.Chr8.397:PREDICTED: tetraspanin-31-B-like isoform X2  [Acropora digitifera];evm.model.Chr8.367:uncharacterized protein LOC114965039  [Acropora millepora];evm.model.Chr8.256:major facilitator superfamily domain-containing protein 12-like isoform X1  [Acropora millepora];evm.model.Chr9.536:PREDICTED: placenta-specific gene 8 protein-like  [Acropora digitifera];evm.model.Chr9.277:phosphomannomutase-like  [Acropora millepora];evm.model.Chr9.239:casein kinase I-like  [Acropora millepora];evm.model.Chr9.532.1:PREDICTED: thrombospondin-type laminin G domain and EAR repeat-containing protein-like isoform X1  [Acropora digitifera];evm.model.Chr11.362:tropomyosin-2-like  [Acropora millepora];evm.model.Chr13.1185.1:heat shock 70 kDa protein 12A-like isoform X2  [Orbicella faveolata];evm.model.Chr14.575:uncharacterized protein LOC114950718 isoform X2  [Acropora millepora];evm.model.scaffold_401.20:uncharacterized protein LOC114950245  [Acropora millepora];</t>
  </si>
  <si>
    <t>Chr1:31397817..31397870:-</t>
  </si>
  <si>
    <t>cacgaagacacuguuaggccuuau</t>
  </si>
  <si>
    <t>evm.model.Chr6.1895:lipase member K-like  [Acropora millepora];evm.model.Chr6.2453:uncharacterized protein LOC114967028  [Acropora millepora];evm.model.Chr8.1539:uncharacterized protein LOC114955283  [Acropora millepora];evm.model.Chr1.159:uncharacterized protein LOC114954212 isoform X1  [Acropora millepora];evm.model.Chr1.2164:lipoxygenase homology domain-containing protein 1-like  [Acropora millepora];evm.model.Chr1.900:uncharacterized protein PFB0145c-like isoform X3  [Acropora millepora];evm.model.Chr4.1148:PREDICTED: SH3 domain-containing protein 19-like  [Acropora digitifera];evm.model.Chr5.1491:potassium voltage-gated channel subfamily A member 2-like isoform X1  [Acropora millepora];evm.model.Chr7.749.1:trichohyalin-like isoform X6  [Acropora millepora];evm.model.Chr11.844:uncharacterized protein LOC110051864  [Orbicella faveolata];evm.model.Chr14.824:hypothetical protein pdam_00012988  [Pocillopora damicornis];</t>
  </si>
  <si>
    <t>novel_197</t>
  </si>
  <si>
    <t>accaaugguauccuguagauuugcaguuggcaaucuacaggaugugauugguca</t>
  </si>
  <si>
    <t>Chr13:26428166..26428220:-</t>
  </si>
  <si>
    <t>accaaugguauccuguagauuugc</t>
  </si>
  <si>
    <t>evm.model.Chr2.1385:vacuolar protein sorting-associated protein 52 homolog  [Acropora millepora];evm.model.Chr2.96:tripartite motif-containing protein 2-like  [Orbicella faveolata];evm.model.scaffold_371.1:exportin-4-like isoform X2  [Acropora millepora];evm.model.Chr14.508:uncharacterized protein LOC110055527  [Orbicella faveolata];evm.model.Chr14.510:uncharacterized protein LOC113676767  [Pocillopora damicornis];evm.model.scaffold_420.11:CD63 antigen-like  [Pocillopora damicornis];evm.model.Chr6.1573:uncharacterized protein LOC114964308 isoform X1  [Acropora millepora];evm.model.Chr3.1546:uncharacterized protein LOC114968842 isoform X1  [Acropora millepora];evm.model.Chr7.978:PREDICTED: uncharacterized protein LOC107327918  [Acropora digitifera];evm.model.Chr7.57:putative ATP-dependent RNA helicase DDX46  [Exaiptasia pallida];evm.model.Chr7.1590:contactin-6-like  [Acropora millepora];evm.model.Chr7.658:uncharacterized protein LOC114957040  [Acropora millepora];evm.model.scaffold_284.1:uncharacterized protein LOC114964630  [Acropora millepora];evm.model.Chr14.926:uncharacterized protein LOC114974398  [Acropora millepora];evm.model.Chr2.591:complement C2-like  [Acropora millepora];evm.model.Chr2.786:PREDICTED: MIP18 family protein FAM96A-like isoform X1  [Acropora digitifera];evm.model.Chr3.2265:high affinity cGMP-specific 3',5'-cyclic phosphodiesterase 9A-like  [Acropora millepora];evm.model.Chr4.688:PREDICTED: uncharacterized protein C19orf43-like  [Acropora digitifera];evm.model.Chr8.1391:uncharacterized protein LOC110052694  [Orbicella faveolata];evm.model.Chr9.339:DNA-3-methyladenine glycosylase-like  [Acropora millepora];evm.model.Chr12.846:keratin-associated protein 10-6-like  [Acropora millepora];</t>
  </si>
  <si>
    <t>gagacuagugcacgacuccugacgacugauaaaaccccccgaauagcagucgugcaguagucuacu</t>
  </si>
  <si>
    <t>Chr10:33109142..33109208:-</t>
  </si>
  <si>
    <t>agcagucgugcaguagucuacu</t>
  </si>
  <si>
    <t>evm.model.Chr8.1201:uncharacterized protein LOC113667000  [Pocillopora damicornis];evm.model.Chr10.457:uncharacterized protein LOC114956524  [Acropora millepora];</t>
  </si>
  <si>
    <t>ccaauucagggauaccuuaaauuuucgaaaauuugagguaguuugaauuggcu</t>
  </si>
  <si>
    <t>Chr5:339463..339516:+</t>
  </si>
  <si>
    <t>uuugagguaguuugaauuggcu</t>
  </si>
  <si>
    <t>evm.model.Chr2.1348:PREDICTED: uncharacterized protein LOC107331365  [Acropora digitifera];evm.model.Chr1.2198:uncharacterized protein LOC114975841  [Acropora millepora];evm.model.Chr8.1914:tubulin beta chain-like  [Pocillopora damicornis];evm.model.Chr9.864:protein ecdysoneless homolog isoform X1  [Acropora millepora];evm.model.Chr12.633:uncharacterized protein LOC114956350 isoform X2  [Acropora millepora];evm.model.Chr14.310:LOW QUALITY PROTEIN: E3 ubiquitin-protein ligase TRIM71-like  [Exaiptasia pallida];</t>
  </si>
  <si>
    <t>acggcaccccuugcuggaauuauuuacuaacgcuaggaagggaugccggga</t>
  </si>
  <si>
    <t>Chr2:30969083..30969134:+</t>
  </si>
  <si>
    <t>evm.model.Chr6.748:KAT8 regulatory NSL complex subunit 3-like  [Acropora millepora];</t>
  </si>
  <si>
    <t>novel_299</t>
  </si>
  <si>
    <t>agcccagcuuaagagcgcucugcagugcucuugaacugugcugu</t>
  </si>
  <si>
    <t>Chr7:32366267..32366311:-</t>
  </si>
  <si>
    <t>ugcucuugaacugugcugu</t>
  </si>
  <si>
    <t>evm.model.Chr4.595:uncharacterized protein LOC110047612  [Orbicella faveolata];evm.model.Chr7.1391:WD repeat-containing protein 49-like isoform X2  [Acropora millepora];evm.model.Chr8.1107:protein white-like isoform X1  [Acropora millepora];evm.model.Chr9.799:PREDICTED: CCR4-NOT transcription complex subunit 3-like isoform X2  [Acropora digitifera];</t>
  </si>
  <si>
    <t>novel_320</t>
  </si>
  <si>
    <t>gccguaagguucaaauagccaauuuuugucuguaggaaccuuaccgugc</t>
  </si>
  <si>
    <t>Chr10:11254658..11254707:+</t>
  </si>
  <si>
    <t>evm.model.scaffold_453.1:gamma-aminobutyric acid receptor alpha-like isoform X2  [Acropora millepora];evm.model.Chr10.637:uncharacterized protein LOC114956178  [Acropora millepora];evm.model.Chr7.1107:potassium voltage-gated channel subfamily A member 2-like  [Acropora millepora];evm.model.Chr13.534:potassium voltage-gated channel subfamily A member 2-like  [Acropora millepora];</t>
  </si>
  <si>
    <t>novel_370</t>
  </si>
  <si>
    <t>gauuucgucacugugagaguucaacaccucgcaauucgaguaugc</t>
  </si>
  <si>
    <t>Chr7:6236157..6236202:+</t>
  </si>
  <si>
    <t>gauuucgucacugugagagu</t>
  </si>
  <si>
    <t>evm.model.Chr10.889:uncharacterized protein LOC114950138  [Acropora millepora];evm.model.Chr13.31:uncharacterized protein LOC114950138  [Acropora millepora];evm.model.Chr6.2731:uncharacterized protein LOC114971931, partial  [Acropora millepora];evm.model.Chr3.95:uronyl 2-sulfotransferase-like  [Acropora millepora];evm.model.Chr4.1372:adenosine receptor A1-like  [Pocillopora damicornis];evm.model.Chr5.142:PREDICTED: LOW QUALITY PROTEIN: polyadenylate-binding protein 4-like  [Acropora digitifera];evm.model.Chr6.1865:transcription factor 12-like isoform X2  [Acropora millepora];evm.model.Chr7.1425:cyclin-dependent kinase 20-like  [Orbicella faveolata];evm.model.Chr12.1583:E3 ubiquitin-protein ligase pellino homolog 2-like  [Acropora millepora];</t>
  </si>
  <si>
    <t>novel_95</t>
  </si>
  <si>
    <t>uucucgcagugcguugcaacuauaguuuguuauuauaguugcaacgcacugcgagaau</t>
  </si>
  <si>
    <t>Chr13:27533934..27533992:-</t>
  </si>
  <si>
    <t>uaguugcaacgcacugcgagaau</t>
  </si>
  <si>
    <t>evm.model.Chr3.2355:voltage-gated hydrogen channel 1-like  [Acropora millepora];evm.model.Chr5.45:inositol polyphosphate multikinase-like  [Acropora millepora];evm.model.Chr5.212:uncharacterized protein LOC114950357, partial  [Acropora millepora];evm.model.Chr12.1358:octopamine receptor Oamb-like  [Acropora millepora];</t>
  </si>
  <si>
    <t>novel_98</t>
  </si>
  <si>
    <t>aaauugauacuuaacacuagacaaauuuuaucuaguguuaaguaucaauuuga</t>
  </si>
  <si>
    <t>Chr12:41249102..41249155:-</t>
  </si>
  <si>
    <t>aaauugauacuuaacacuagaca</t>
  </si>
  <si>
    <t>evm.model.Chr2.500:mucosa-associated lymphoid tissue lymphoma translocation protein 1 homolog isoform X1  [Acropora millepora];evm.model.Chr10.249:ATP-dependent DNA helicase PIF1-like isoform X2  [Acropora millepora];evm.model.Chr3.2151:F-box/LRR-repeat protein 2-like  [Acropora millepora];evm.model.Chr8.346:PREDICTED: probable indole-3-acetic acid-amido synthetase GH3.9  [Acropora digitifera];evm.model.Chr4.434:uncharacterized protein LOC114950501  [Acropora millepora];evm.model.Chr4.649:uncharacterized protein LOC110050444  [Orbicella faveolata];evm.model.Chr7.578:beta-1,4-N-acetylgalactosaminyltransferase 3-like isoform X2  [Acropora millepora];evm.model.Chr11.1411:uncharacterized protein LOC114968127  [Acropora millepora];evm.model.Chr13.182:uncharacterized protein LOC114968127  [Acropora millepora];evm.model.Chr1.821:uncharacterized protein LOC114955509  [Acropora millepora];evm.model.Chr2.542:golgin subfamily A member 4-like  [Acropora millepora];evm.model.Chr2.1075:uncharacterized protein LOC114950910  [Acropora millepora];evm.model.Chr2.2269.1:transmembrane protein 198-like  [Acropora millepora];evm.model.Chr3.2127:E3 ubiquitin-protein ligase MIB2-like isoform X1  [Acropora millepora];evm.model.Chr3.2131:E3 ubiquitin-protein ligase MIB2-like isoform X1  [Acropora millepora];evm.model.Chr4.1542:protein POLR1D-like  [Acropora millepora];evm.model.Chr4.1163:tRNA pseudouridine(38/39) synthase-like  [Orbicella faveolata];evm.model.Chr4.360:tachykinin-like peptides receptor 86C  [Acropora millepora];evm.model.Chr6.271:kinesin-like protein KIF15 isoform X1  [Acropora millepora];evm.model.Chr6.2451:F-box/WD repeat-containing protein 7-like  [Acropora millepora];evm.model.Chr6.1919:very low-density lipoprotein receptor-like  [Acropora millepora];evm.model.Chr6.195:PREDICTED: uncharacterized protein LOC107351010  [Acropora digitifera];evm.model.Chr8.1920:speckle targeted PIP5K1A-regulated poly(A) polymerase-like isoform X1  [Acropora millepora];evm.model.Chr8.188:PREDICTED: putative beta-lactamase-like 1  [Acropora digitifera];evm.model.Chr9.1230:PREDICTED: uncharacterized protein LOC107348449  [Acropora digitifera];evm.model.Chr9.1603:PREDICTED: uncharacterized protein LOC107349509 isoform X6  [Acropora digitifera];evm.model.Chr9.1135:60S ribosomal protein L3-like  [Acropora millepora];evm.model.Chr9.1784:oxysterol-binding protein-related protein 8-like isoform X2  [Acropora millepora];evm.model.Chr11.965:uncharacterized protein LOC114964055 isoform X1  [Acropora millepora];evm.model.Chr11.1116:uncharacterized protein LOC114960343  [Acropora millepora];evm.model.Chr12.1274:N-acetylated-alpha-linked acidic dipeptidase 2-like isoform X1  [Orbicella faveolata];evm.model.Chr12.498:polypeptide N-acetylgalactosaminyltransferase 2-like  [Acropora millepora];evm.model.Chr13.1518:PREDICTED: uncharacterized protein LOC107334853  [Acropora digitifera];evm.model.Chr13.601_evm.model.Chr13.602:ubiquitin carboxyl-terminal hydrolase 25-like isoform X1  [Acropora millepora];evm.model.Chr14.321:uncharacterized protein LOC114968249 isoform X2  [Acropora millepora];evm.model.scaffold_249.18:uncharacterized protein LOC114966639  [Acropora millepora];</t>
  </si>
  <si>
    <t>augaauacucuaauacaccuaauuaaaauuagguguauuagaguauucaugg</t>
  </si>
  <si>
    <t>Chr2:36859195..36859247:+</t>
  </si>
  <si>
    <t>uagguguauuagaguauucaugg</t>
  </si>
  <si>
    <t>evm.model.Chr2.294:uncharacterized protein LOC114953141 isoform X4  [Acropora millepora];evm.model.Chr14.729:syntaxin-17-like  [Acropora millepora];evm.model.scaffold_476.7:PREDICTED: uncharacterized protein LOC107331448  [Acropora digitifera];evm.model.Chr5.1567:renalase-like  [Acropora millepora];evm.model.Chr5.1183:oxysterol-binding protein-related protein 1-like isoform X2  [Stylophora pistillata];evm.model.Chr8.1361:hypothetical protein AC249_AIPGENE10063  [Exaiptasia pallida];evm.model.Chr8.1176:uncharacterized protein LOC110252595  [Exaiptasia pallida];evm.model.Chr1.968:F-box only protein 31-like  [Acropora millepora];evm.model.Chr1.574:uncharacterized protein LOC114948148 isoform X1  [Acropora millepora];evm.model.Chr1.1077:saccharopine dehydrogenase [NAD(+), L-lysine-forming]-like isoform X3  [Acropora millepora];evm.model.Chr1.2091:hypothetical protein pdam_00003186  [Pocillopora damicornis];evm.model.Chr1.599:PREDICTED: docking protein 2-like isoform X1  [Acropora digitifera];evm.model.Chr2.2266:gem-associated protein 4-like isoform X1  [Acropora millepora];evm.model.Chr3.558:cilia- and flagella-associated protein 47-like  [Pocillopora damicornis];evm.model.Chr5.1141:KICSTOR complex protein ITFG2-like isoform X1  [Acropora millepora];evm.model.Chr5.61:alcohol dehydrogenase class-3-like  [Pocillopora damicornis];evm.model.Chr6.1770:serine/threonine-protein phosphatase 6 regulatory subunit 3-like isoform X3  [Acropora millepora];evm.model.Chr7.1458:PREDICTED: uncharacterized protein LOC107355612  [Acropora digitifera];evm.model.Chr8.169:heme transporter hrg-1-like  [Orbicella faveolata];evm.model.Chr9.1857:cytochrome c oxidase assembly protein COX19-like  [Acropora millepora];evm.model.Chr9.343:rho GDP-dissociation inhibitor 1-like  [Acropora millepora];evm.model.Chr10.782:hemicentin-2-like isoform X2  [Acropora millepora];evm.model.Chr10.175:thimet oligopeptidase isoform X3  [Aotus nancymaae];evm.model.Chr12.1152.1:uncharacterized protein LOC114956358 isoform X1  [Acropora millepora];</t>
  </si>
  <si>
    <t>cagagucucuuucgaucuuccuaaguaagucuaggaagauggaaagugacucugcu</t>
  </si>
  <si>
    <t>Chr13:18226357..18226413:+</t>
  </si>
  <si>
    <t>ggaagauggaaagugacucugcu</t>
  </si>
  <si>
    <t>evm.model.Chr8.1171:hypothetical protein AC249_AIPGENE11080  [Exaiptasia pallida];evm.model.Chr7.978:PREDICTED: uncharacterized protein LOC107327918  [Acropora digitifera];evm.model.Chr7.980:uncharacterized protein LOC114958401  [Acropora millepora];evm.model.scaffold_284.1:uncharacterized protein LOC114964630  [Acropora millepora];evm.model.Chr3.2432:sperm-associated antigen 7 homolog  [Acropora millepora];evm.model.Chr4.364:PREDICTED: presequence translocated-associated motor subunit pam17, mitochondrial-like  [Acropora digitifera];evm.model.Chr6.2524:hypothetical protein pdam_00009771  [Pocillopora damicornis];evm.model.Chr6.3:uncharacterized protein LOC111332540 isoform X1  [Stylophora pistillata];</t>
  </si>
  <si>
    <t>gcguguggacgaaguauccacuuaacagcgucuucaaagacgcacuaaaauagauucuucguccagacgugu</t>
  </si>
  <si>
    <t>Chr14:6915823..6915895:+</t>
  </si>
  <si>
    <t>uucuucguccagacgugu</t>
  </si>
  <si>
    <t>evm.model.Chr9.1105:luc7-like protein 3  [Acropora millepora];evm.model.Chr1.722:calcium/calmodulin-dependent protein kinase type II delta chain-like isoform X1  [Acropora millepora];evm.model.Chr7.1250:N-acyl-phosphatidylethanolamine-hydrolyzing phospholipase D-like  [Acropora millepora];evm.model.Chr9.773:retinol dehydrogenase 12-like  [Acropora millepora];evm.model.Chr14.89:uncharacterized protein LOC114949767  [Acropora millepora];evm.model.Chr14.86:uncharacterized protein LOC114949767  [Acropora millepora];</t>
  </si>
  <si>
    <t>aacgaguggggaaaauuggaaaacaaauuuuguuuuccaauuuuuccccauucguucu</t>
  </si>
  <si>
    <t>Chr4:18698273..18698331:+</t>
  </si>
  <si>
    <t>uuccaauuuuuccccauucguucu</t>
  </si>
  <si>
    <t>evm.model.Chr6.616:DDB1- and CUL4-associated factor 17-like  [Acropora millepora];evm.model.Chr9.895:uncharacterized protein LOC114966938 isoform X1  [Acropora millepora];</t>
  </si>
  <si>
    <t>novel_282</t>
  </si>
  <si>
    <t>uuccgauaacucgaaccuuuuucaauuucccuugaagguuggagucaucgggaau</t>
  </si>
  <si>
    <t>Chr10:25245643..25245698:+</t>
  </si>
  <si>
    <t>uuccgauaacucgaaccuuuuuc</t>
  </si>
  <si>
    <t>evm.model.Chr14.70:NA;evm.model.Chr2.2216:hercynylcysteine sulfoxide lyase-like  [Acropora millepora];evm.model.Chr6.1656:mitochondrial uncoupling protein 2-like  [Acropora millepora];evm.model.Chr6.2407:PREDICTED: uncharacterized protein LOC107352350  [Acropora digitifera];evm.model.Chr12.364:deleted in malignant brain tumors 1 protein-like isoform X1  [Acropora millepora];evm.model.Chr13.600:uncharacterized protein LOC114977831  [Acropora millepora];</t>
  </si>
  <si>
    <t>novel_336</t>
  </si>
  <si>
    <t>cguguaaacucuuccaaaccgcaucgauuuugacgcgguuuugaacucaugaa</t>
  </si>
  <si>
    <t>Chr6:21963468..21963521:+</t>
  </si>
  <si>
    <t>cguguaaacucuuccaaacc</t>
  </si>
  <si>
    <t>evm.model.Chr11.286:LOW QUALITY PROTEIN: probable E3 ubiquitin-protein ligase HECTD4  [Acropora millepora];evm.model.Chr1.1555:PREDICTED: adhesion G-protein coupled receptor D1-like  [Acropora digitifera];evm.model.Chr2.342:uncharacterized protein LOC114968335  [Acropora millepora];evm.model.Chr3.2028:uncharacterized protein LOC110067500  [Orbicella faveolata];evm.model.Chr5.1143:inorganic pyrophosphatase-like  [Acropora millepora];evm.model.Chr14.712:ubiquitin conjugation factor E4 A-like isoform X4  [Acropora millepora];</t>
  </si>
  <si>
    <t>gacaacaaaguaauuugagaguuugaaacugucgaaauauuuuguugucuuc</t>
  </si>
  <si>
    <t>Chr8:4917878..4917930:+</t>
  </si>
  <si>
    <t>gacaacaaaguaauuugagagu</t>
  </si>
  <si>
    <t>evm.model.Chr9.679:uncharacterized protein LOC111320405  [Stylophora pistillata];evm.model.Chr9.1309:apoptosis-inducing factor 2-like isoform X1  [Orbicella faveolata];evm.model.Chr13.432:hypothetical protein pdam_00022981  [Pocillopora damicornis];evm.model.Chr1.431:uncharacterized protein LOC110069497  [Orbicella faveolata];evm.model.Chr2.1077:PREDICTED: uncharacterized protein LOC107348279  [Acropora digitifera];evm.model.Chr2.1877:serine/threonine-protein kinase PINK1, mitochondrial-like isoform X2  [Acropora millepora];evm.model.Chr4.715:neuropeptide FF receptor 2-like  [Orbicella faveolata];evm.model.Chr8.1108:protein white-like isoform X1  [Acropora millepora];</t>
  </si>
  <si>
    <t>ucucucuucucuaccucguuugccuuugaaaacaaaggaggcagagaagagaga</t>
  </si>
  <si>
    <t>Chr13:23768192..23768246:+</t>
  </si>
  <si>
    <t>ucucucuucucuaccucguuugc</t>
  </si>
  <si>
    <t>evm.model.Chr7.775:coadhesin-like  [Acropora millepora];evm.model.Chr11.293_evm.model.Chr11.294:PREDICTED: CD151 antigen-like  [Acropora digitifera];</t>
  </si>
  <si>
    <t>acacuagugcacgacugauaaaacaucgcgaauaucagucgagcaguagucuac</t>
  </si>
  <si>
    <t>Chr12:6128605..6128659:+</t>
  </si>
  <si>
    <t>acacuagugcacgacugauaaa</t>
  </si>
  <si>
    <t>evm.model.Chr3.81:hypothetical protein AC249_AIPGENE5495  [Exaiptasia pallida];evm.model.Chr9.402:hydroxyacylglutathione hydrolase, mitochondrial-like  [Acropora millepora];evm.model.Chr13.1166:hypothetical protein pdam_00003475  [Pocillopora damicornis];</t>
  </si>
  <si>
    <t>ucucuccuacucuuccccugcuccaugggaagaguaagagagaacccuggg</t>
  </si>
  <si>
    <t>Chr1:33722325..33722376:-</t>
  </si>
  <si>
    <t>gaagaguaagagagaacccuggg</t>
  </si>
  <si>
    <t>evm.model.Chr5.64:methionine aminopeptidase 1-like  [Orbicella faveolata];evm.model.Chr6.2091:PREDICTED: protein-glutamine gamma-glutamyltransferase K-like  [Acropora digitifera];evm.model.Chr8.1610:nuclear envelope integral membrane protein 1-like  [Acropora millepora];evm.model.Chr10.31:PREDICTED: uncharacterized protein LOC107334853  [Acropora digitifera];</t>
  </si>
  <si>
    <t>agagccuccuuuucuccuccucaguaaagaaaaggacaaaagcaggcugugc</t>
  </si>
  <si>
    <t>Chr3:15134814..15134866:+</t>
  </si>
  <si>
    <t>aaaggacaaaagcaggcugugc</t>
  </si>
  <si>
    <t>evm.model.scaffold_454.2:PREDICTED: transcription elongation factor 1 homolog  [Acropora digitifera];evm.model.Chr6.1696:uncharacterized protein LOC111331545  [Stylophora pistillata];evm.model.Chr6.2045:tetratricopeptide repeat protein  [Thiolapillus brandeum];evm.model.Chr11.1755:hypothetical protein AWC38_SpisGene10853  [Stylophora pistillata];evm.model.Chr1.59:hypothetical protein pdam_00002923  [Pocillopora damicornis];evm.model.Chr2.2438:PREDICTED: uncharacterized protein LOC107335897 isoform X1  [Acropora digitifera];evm.model.Chr6.2608:multiple epidermal growth factor-like domains protein 11  [Acropora millepora];evm.model.Chr10.977.1:cuticle collagen 2C-like  [Acropora millepora];</t>
  </si>
  <si>
    <t>novel_248</t>
  </si>
  <si>
    <t>augucgcgaguauugcuugucugcauuuaaagcagacaagcaauacucgcgguaccu</t>
  </si>
  <si>
    <t>Chr10:34781906..34781963:+</t>
  </si>
  <si>
    <t>augucgcgaguauugcuugucu</t>
  </si>
  <si>
    <t>uacucauggcgaaggacgaacguuaugaagcguccuccaccauggggaau</t>
  </si>
  <si>
    <t>Chr11:45339075..45339125:+</t>
  </si>
  <si>
    <t>uacucauggcgaaggacgaacg</t>
  </si>
  <si>
    <t>evm.model.Chr10.626:PREDICTED: glutamine synthetase-like  [Acropora digitifera];evm.model.Chr6.1917:hypothetical protein AC249_AIPGENE8472  [Exaiptasia pallida];</t>
  </si>
  <si>
    <t>novel_348</t>
  </si>
  <si>
    <t>acacuagugcacgacugauaaaacaacgcaaauaucagucgugcagucuaagugacu</t>
  </si>
  <si>
    <t>Chr11:50300704..50300761:-</t>
  </si>
  <si>
    <t>acacuagugcacgacugauaaaa</t>
  </si>
  <si>
    <t>evm.model.Chr7.1536:cell division control protein 2 homolog  [Dendronephthya gigantea];evm.model.Chr1.889:TNF receptor-associated factor 4-like  [Acropora millepora];evm.model.Chr2.1783.1:high affinity cAMP-specific and IBMX-insensitive 3',5'-cyclic phosphodiesterase 8A-like isoform X1  [Acropora millepora];evm.model.Chr4.1099:PREDICTED: COMM domain-containing protein 6-like  [Acropora digitifera];evm.model.Chr6.743:uncharacterized protein LOC114961714  [Acropora millepora];evm.model.Chr11.118_evm.model.Chr11.120:dimethylaniline monooxygenase [N-oxide-forming] 5-like  [Acropora millepora];</t>
  </si>
  <si>
    <t>novel_349</t>
  </si>
  <si>
    <t>aguuugcuccaaaugaaguguaauccuccauuuagauuacacugucucuggauugacugu</t>
  </si>
  <si>
    <t>Chr4:11013718..11013778:+</t>
  </si>
  <si>
    <t>auuacacugucucuggauugacugu</t>
  </si>
  <si>
    <t>evm.model.Chr2.215:PREDICTED: uncharacterized protein LOC107347417  [Acropora digitifera];evm.model.Chr2.1206:uncharacterized protein LOC114963362 isoform X1  [Acropora millepora];evm.model.Chr2.1747:calcium load-activated calcium channel-like  [Acropora millepora];evm.model.Chr9.1285:dynein regulatory complex protein 10-like  [Acropora millepora];evm.model.Chr10.624:PREDICTED: serine/threonine-protein kinase N2-like isoform X2  [Acropora digitifera];evm.model.Chr13.1197:protein O-mannosyl-transferase TMTC2-like  [Acropora millepora];evm.model.Chr6.1846:PREDICTED: uncharacterized protein LOC107354627  [Acropora digitifera];evm.model.Chr6.1722:uncharacterized protein LOC110042525  [Orbicella faveolata];evm.model.Chr11.1458:PREDICTED: uncharacterized protein LOC107327384  [Acropora digitifera];evm.model.Chr3.1848:hypothetical protein pdam_00005619  [Pocillopora damicornis];evm.model.Chr8.320:uncharacterized protein LOC111337808 isoform X2  [Stylophora pistillata];evm.model.Chr4.236:PREDICTED: melatonin-related receptor-like  [Acropora digitifera];evm.model.Chr12.346:lactoylglutathione lyase-like  [Orbicella faveolata];</t>
  </si>
  <si>
    <t>novel_363</t>
  </si>
  <si>
    <t>aauguugucaauccacaaagagauuuaaucucuuugcggauugacaacauuug</t>
  </si>
  <si>
    <t>Chr1:71487116..71487169:+</t>
  </si>
  <si>
    <t>ucuuugcggauugacaacauuug</t>
  </si>
  <si>
    <t>evm.model.Chr6.2675:PREDICTED: ubiquitin carboxyl-terminal hydrolase CYLD-like isoform X11  [Acropora digitifera];evm.model.Chr8.672:cytochrome c oxidase subunit NDUFA4-like  [Acropora millepora];evm.model.Chr13.1491:protein NLRC3-like  [Pocillopora damicornis];</t>
  </si>
  <si>
    <t>agacuagugcacgacugauaaacugaccucgcgaaugucagucgugcaguagucuacc</t>
  </si>
  <si>
    <t>Chr10:38224449..38224507:-</t>
  </si>
  <si>
    <t>agacuagugcacgacugauaaac</t>
  </si>
  <si>
    <t>evm.model.Chr5.1406:ATP-dependent DNA helicase Q1  [Stylophora pistillata];evm.model.Chr3.2393:GRB10-interacting GYF protein 2-like isoform X2  [Acropora millepora];evm.model.Chr3.1900:ephrin type-A receptor 2-like  [Acropora millepora];evm.model.Chr7.506:uncharacterized protein LOC114972936 isoform X2  [Acropora millepora];evm.model.Chr1.377:uncharacterized protein LOC110059928  [Orbicella faveolata];evm.model.Chr2.2336:uncharacterized protein LOC114976098  [Acropora millepora];evm.model.Chr8.1665:gamma-aminobutyric acid receptor subunit beta-3-like isoform X1  [Acropora millepora];evm.model.Chr9.676:uncharacterized protein LOC114959256  [Acropora millepora];</t>
  </si>
  <si>
    <t>aagacaccaagaauauagacuuuaaaaagucuauauucuuggugucuuc</t>
  </si>
  <si>
    <t>Chr2:43148180..43148229:+</t>
  </si>
  <si>
    <t>aagacaccaagaauauagacu</t>
  </si>
  <si>
    <t>novel_158</t>
  </si>
  <si>
    <t>cgccgaacuucacaugagccuaauugguugaauuggguucggaucaugugaaguacggcguu</t>
  </si>
  <si>
    <t>Chr10:36991236..36991298:+</t>
  </si>
  <si>
    <t>ucggaucaugugaaguacggcguu</t>
  </si>
  <si>
    <t>evm.model.Chr2.908:uncharacterized protein LOC114963729  [Acropora millepora];evm.model.Chr4.853:PREDICTED: kinesin-like protein FLA10 isoform X2  [Acropora digitifera];</t>
  </si>
  <si>
    <t>cuuuagauuugaguacgaguacgagauuguguaugaguacucguacuuaaaucugaaggu</t>
  </si>
  <si>
    <t>Chr2:65825569..65825629:+</t>
  </si>
  <si>
    <t>acucguacuuaaaucugaaggu</t>
  </si>
  <si>
    <t>evm.model.Chr2.585:uncharacterized protein LOC114962806  [Acropora millepora];</t>
  </si>
  <si>
    <t>augagaccgguacgaacucagaccgggucuagccaacgagacgaagccagaccggucugaguucagugucaggccggucucauuu</t>
  </si>
  <si>
    <t>Chr7:37307258..37307343:-</t>
  </si>
  <si>
    <t>agugucaggccggucucauuu</t>
  </si>
  <si>
    <t>evm.model.Chr4.1147:2'-5'-oligoadenylate synthase 1-like isoform X2  [Acropora millepora];evm.model.Chr6.1153:uncharacterized protein LOC110061630  [Orbicella faveolata];</t>
  </si>
  <si>
    <t>novel_225</t>
  </si>
  <si>
    <t>ucuuacagcacuuggcuuaggcucuuggacgccugagacaagugcugugggauu</t>
  </si>
  <si>
    <t>Chr4:35754997..35755051:+</t>
  </si>
  <si>
    <t>cugagacaagugcugugggauu</t>
  </si>
  <si>
    <t>ucaacugaaccgauucuaaaauuaauaauuaauuuuagaaugguucaguugaga</t>
  </si>
  <si>
    <t>Chr10:8278920..8278974:+</t>
  </si>
  <si>
    <t>ucaacugaaccgauucuaaaauuaa</t>
  </si>
  <si>
    <t>uuucagccgucuucucccuaaccauaggauuagugauaagacggcugaaauu</t>
  </si>
  <si>
    <t>Chr6:54843071..54843123:+</t>
  </si>
  <si>
    <t>uuagugauaagacggcugaaauu</t>
  </si>
  <si>
    <t>evm.model.Chr9.798:PREDICTED: LOW QUALITY PROTEIN: spermatogenesis-associated protein 20-like  [Acropora digitifera];evm.model.Chr9.795:spermatogenesis-associated protein 20-like  [Acropora millepora];evm.model.Chr5.216:serine/threonine-protein kinase atr-like  [Pocillopora damicornis];evm.model.Chr11.1983:uncharacterized protein LOC114970145  [Acropora millepora];evm.model.Chr4.403:zinc finger MYND domain-containing protein 10-like  [Acropora millepora];evm.model.Chr7.1185:filamin-A-like isoform X1  [Acropora millepora];evm.model.Chr9.112:39S ribosomal protein L12, mitochondrial-like  [Acropora millepora];evm.model.Chr12.842:rRNA-processing protein FCF1 homolog  [Pocillopora damicornis];evm.model.Chr12.852:keratin-associated protein 9-1-like isoform X1  [Acropora millepora];evm.model.Chr14.458:betaine--homocysteine S-methyltransferase 1-like  [Acropora millepora];</t>
  </si>
  <si>
    <t>novel_297</t>
  </si>
  <si>
    <t>uucucaaagacugcaaauugcacucgcccuaccggcucaugcaauuuugguugucuuugaaaaaa</t>
  </si>
  <si>
    <t>Chr3:26549365..26549430:+</t>
  </si>
  <si>
    <t>uucucaaagacugcaaau</t>
  </si>
  <si>
    <t>evm.model.Chr6.81:cation channel sperm-associated protein subunit beta-like  [Acropora millepora];evm.model.Chr6.128:cation channel sperm-associated protein subunit beta-like  [Acropora millepora];evm.model.Chr14.483:pre-mRNA-splicing factor CWC22 homolog  [Acropora millepora];evm.model.Chr14.478:pre-mRNA-splicing factor CWC22 homolog  [Acropora millepora];</t>
  </si>
  <si>
    <t>novel_328</t>
  </si>
  <si>
    <t>cuccacaguuaugcgaacccucgacugcgucucgcguuugcauaacugucugga</t>
  </si>
  <si>
    <t>Chr8:24795559..24795613:+</t>
  </si>
  <si>
    <t>ucgcguuugcauaacugucugga</t>
  </si>
  <si>
    <t>evm.model.Chr2.2347:PREDICTED: uncharacterized protein LOC107344620  [Acropora digitifera];evm.model.Chr12.345:uncharacterized protein LOC110050550  [Orbicella faveolata];evm.model.Chr9.1707:PREDICTED: low-density lipoprotein receptor-related protein 6-like  [Acropora digitifera];evm.model.Chr13.49:dedicator of cytokinesis protein 11-like  [Stylophora pistillata];evm.model.Chr3.1927:neuropeptide FF receptor 2-like  [Orbicella faveolata];evm.model.Chr3.849:decaprenyl-diphosphate synthase subunit 2-like isoform X1  [Acropora millepora];evm.model.Chr4.1150:PREDICTED: visual pigment-like receptor peropsin  [Acropora digitifera];evm.model.Chr7.1424:uromodulin-like  [Acropora millepora];evm.model.Chr7.1267:LOW QUALITY PROTEIN: alpha-aminoadipic semialdehyde synthase, mitochondrial-like  [Acropora millepora];evm.model.Chr7.939:uncharacterized protein LOC114965402 isoform X1  [Acropora millepora];evm.model.scaffold_425.17:PREDICTED: hemicentin-1-like isoform X1  [Acropora digitifera];evm.model.Chr1.2652:uncharacterized protein LOC110231690  [Exaiptasia pallida];evm.model.Chr2.99:transducin-like enhancer protein 1 isoform X1  [Acropora millepora];evm.model.Chr2.1786:guanine nucleotide-binding protein subunit beta-5-like  [Acropora millepora];</t>
  </si>
  <si>
    <t>aguuauaaggacaauuuaaguacuauuaacugcuuaaauuguccuuauaaguacga</t>
  </si>
  <si>
    <t>Chr5:6059557..6059613:-</t>
  </si>
  <si>
    <t>aguuauaaggacaauuuaagu</t>
  </si>
  <si>
    <t>evm.model.Chr2.86:uncharacterized protein LOC114953849 isoform X1  [Acropora millepora];evm.model.Chr14.172:protein O-linked-mannose beta-1,2-N-acetylglucosaminyltransferase 1-like  [Acropora millepora];</t>
  </si>
  <si>
    <t>novel_100</t>
  </si>
  <si>
    <t>ucuuacagcacuugguuuaggcucuuggacgccugaaacaagugcugugagauu</t>
  </si>
  <si>
    <t>Chr4:35760429..35760483:+</t>
  </si>
  <si>
    <t>cugaaacaagugcugugagauu</t>
  </si>
  <si>
    <t>evm.model.scaffold_476.4:PREDICTED: uncharacterized protein LOC107344281  [Acropora digitifera];evm.model.scaffold_412.56:uncharacterized protein LOC114948338  [Acropora millepora];evm.model.Chr11.1830:hypothetical protein pdam_00025042  [Pocillopora damicornis];evm.model.Chr11.1146:probable RNA-dependent RNA polymerase 1  [Stylophora pistillata];evm.model.Chr3.1096:uncharacterized protein LOC114947137  [Acropora millepora];evm.model.Chr3.880:LOW QUALITY PROTEIN: uncharacterized protein LOC110052341  [Orbicella faveolata];evm.model.Chr1.477:fibronectin type 3 and ankyrin repeat domains protein 1-like  [Acropora millepora];evm.model.Chr3.2462:PREDICTED: ephrin type-A receptor 7-like isoform X4  [Acropora digitifera];evm.model.Chr5.1155:neurocalcin homolog  [Acropora millepora];evm.model.Chr7.1237:cytosolic 10-formyltetrahydrofolate dehydrogenase-like  [Acropora millepora];evm.model.Chr8.133_evm.model.Chr8.134:PREDICTED: GDP-fucose protein O-fucosyltransferase 2-like isoform X2  [Acropora digitifera];evm.model.Chr8.1609:SPARC-like isoform X2  [Acropora millepora];evm.model.Chr9.202:uncharacterized protein LOC114950401  [Acropora millepora];evm.model.Chr9.1505:nuclear pore complex protein Nup50-like  [Acropora millepora];evm.model.Chr10.95:fukutin-like isoform X1  [Acropora millepora];evm.model.Chr11.755:uncharacterized protein LOC114976286  [Acropora millepora];</t>
  </si>
  <si>
    <t>caugcagaugucccuaggguuucuucuugaugaagcccuaaggacaucugcgugg</t>
  </si>
  <si>
    <t>Chr10:7483145..7483200:+</t>
  </si>
  <si>
    <t>agcccuaaggacaucugcgugg</t>
  </si>
  <si>
    <t>evm.model.Chr4.362:uncharacterized protein LOC114967842  [Acropora millepora];evm.model.Chr5.1375:trafficking protein particle complex subunit 9-like  [Acropora millepora];evm.model.Chr7.839:DDB1- and CUL4-associated factor 1-like isoform X2  [Acropora millepora];evm.model.Chr8.1621:PREDICTED: uncharacterized protein LOC107351329  [Acropora digitifera];evm.model.Chr11.532:PREDICTED: uncharacterized protein LOC107340839  [Acropora digitifera];</t>
  </si>
  <si>
    <t>agggucucucuucuucccuuccuuggagcggaaggaaagaagagaggcccugg</t>
  </si>
  <si>
    <t>Chr6:57675702..57675755:+</t>
  </si>
  <si>
    <t>aaggaaagaagagaggcccugg</t>
  </si>
  <si>
    <t>evm.model.Chr14.592:thioredoxin-related transmembrane protein 1-like  [Acropora millepora];evm.model.Chr14.228:dnaJ homolog subfamily C member 13-like  [Acropora millepora];evm.model.Chr9.1130:RAD50-interacting protein 1-like  [Acropora millepora];evm.model.Chr13.1391:fibroblast growth factor receptor 3-like  [Acropora millepora];evm.model.Chr5.107:adhesion G protein-coupled receptor L2-like isoform X2  [Acropora millepora];evm.model.Chr5.104:adhesion G protein-coupled receptor L1-like  [Acropora millepora];evm.model.Chr3.1877:uncharacterized protein LOC114948706 isoform X1  [Acropora millepora];evm.model.Chr4.915:PREDICTED: uncharacterized protein LOC107337410  [Acropora digitifera];evm.model.Chr1.2004:PREDICTED: uncharacterized protein LOC107333290  [Acropora digitifera];evm.model.Chr6.467:uncharacterized protein LOC114955734 isoform X2  [Acropora millepora];evm.model.Chr9.1592:PREDICTED: Parkinson disease 7 domain-containing protein 1-like isoform X2  [Acropora digitifera];evm.model.Chr11.315:LOW QUALITY PROTEIN: solute carrier organic anion transporter family member 4A1-like  [Orbicella faveolata];evm.model.Chr12.228:CCAAT/enhancer-binding protein zeta-like  [Orbicella faveolata];evm.model.Chr12.563:CCAAT/enhancer-binding protein zeta-like  [Orbicella faveolata];</t>
  </si>
  <si>
    <t>auuugucggugucucgcagaucaauuauuugccgaagccgacuaauugaucugcucgccuuugacaaauca</t>
  </si>
  <si>
    <t>Chr2:9523961..9524032:+</t>
  </si>
  <si>
    <t>auuugucggugucucgcagauc</t>
  </si>
  <si>
    <t>evm.model.Chr2.722:trace amine-associated receptor 9-like  [Acropora millepora];evm.model.Chr6.1282:retinol dehydrogenase 8-like  [Pocillopora damicornis];evm.model.Chr6.2404:neuropeptide FF receptor 2-like  [Acropora millepora];evm.model.Chr6.1731:hypothetical protein AWC38_SpisGene19944  [Stylophora pistillata];evm.model.Chr11.1223:hypothetical protein AWC38_SpisGene11081  [Stylophora pistillata];evm.model.Chr11.1956:PREDICTED: protein MNN4-like  [Acropora digitifera];evm.model.Chr3.602:uncharacterized protein LOC114954686  [Acropora millepora];evm.model.Chr8.369:potassium/sodium hyperpolarization-activated cyclic nucleotide-gated channel 2-like  [Acropora millepora];evm.model.Chr8.724:condensin-2 complex subunit G2-like  [Acropora millepora];evm.model.Chr8.71:uncharacterized protein LOC114973875  [Acropora millepora];evm.model.Chr4.69:ATPase family protein 2 homolog  [Acropora millepora];evm.model.Chr4.313:mucin-3A-like isoform X2  [Acropora millepora];evm.model.Chr3.1904:PREDICTED: transmembrane protein 222-like  [Acropora digitifera];evm.model.Chr5.714:opsin, ultraviolet-sensitive-like  [Orbicella faveolata];evm.model.Chr6.1279:uncharacterized protein LOC114962509 isoform X1  [Acropora millepora];evm.model.Chr6.2446.2:acetyl-CoA carboxylase-like isoform X1  [Orbicella faveolata];evm.model.Chr9.342:PREDICTED: uncharacterized protein LOC107330634  [Acropora digitifera];evm.model.Chr14.747:uncharacterized protein LOC114975284  [Acropora millepora];evm.model.Chr14.468:D-aminoacyl-tRNA deacylase-like  [Acropora millepora];</t>
  </si>
  <si>
    <t>novel_217</t>
  </si>
  <si>
    <t>gugcgaauuguggucuauccaaaaacacuuggaucgacuacaauacgcacca</t>
  </si>
  <si>
    <t>Chr10:17018385..17018437:-</t>
  </si>
  <si>
    <t>gugcgaauuguggucuauccaaa</t>
  </si>
  <si>
    <t>novel_223</t>
  </si>
  <si>
    <t>ugggcuccgaucgugaggcgugggguucggcacagagagaaggaaauagagaccgaacccgccucacggagcccauc</t>
  </si>
  <si>
    <t>Chr3:71332803..71332880:-</t>
  </si>
  <si>
    <t>ugggcuccgaucgugaggcgug</t>
  </si>
  <si>
    <t>evm.model.Chr6.437:uncharacterized protein LOC114955793  [Acropora millepora];</t>
  </si>
  <si>
    <t>novel_246</t>
  </si>
  <si>
    <t>agagcgagaaaugcugugggaacacgagccgcaggcaaguguuuccacagcuuuuucgaguucucc</t>
  </si>
  <si>
    <t>Chr3:17575051..17575117:-</t>
  </si>
  <si>
    <t>agagcgagaaaugcuguggg</t>
  </si>
  <si>
    <t>evm.model.Chr1.2126:NEDD8-conjugating enzyme UBC12-like  [Acropora millepora];evm.model.Chr3.2042:nucleotide-binding oligomerization domain-containing protein 1-like isoform X3  [Acropora millepora];</t>
    <phoneticPr fontId="8" type="noConversion"/>
  </si>
  <si>
    <t>aguagacuacugaacgacugauguucgcguuguuuuuaucagucgugcacuaaucuacu</t>
  </si>
  <si>
    <t>Chr2:41700870..41700929:+</t>
  </si>
  <si>
    <t>aguagacuacugaacgacugaug</t>
  </si>
  <si>
    <t>evm.model.Chr14.751.1:WD repeat-containing protein 43-like  [Acropora millepora];</t>
  </si>
  <si>
    <t>novel_264</t>
  </si>
  <si>
    <t>uuguugaacucagucauuugguuaaaaacaaaauggcugagaucaacaauguu</t>
  </si>
  <si>
    <t>Chr2:18052796..18052849:-</t>
  </si>
  <si>
    <t>uuguugaacucagucauuuggu</t>
  </si>
  <si>
    <t>evm.model.Chr12.1137:uncharacterized protein LOC114953510  [Acropora millepora];</t>
  </si>
  <si>
    <t>novel_300</t>
  </si>
  <si>
    <t>uaauucaagaggaaaacugucagguuuaucuugccauuuuccuuuuggaugacu</t>
  </si>
  <si>
    <t>Chr2:22086117..22086171:-</t>
  </si>
  <si>
    <t>uaauucaagaggaaaacugucagg</t>
  </si>
  <si>
    <t>evm.model.Chr1.318:casein kinase II subunit alpha-like  [Acropora millepora];evm.model.Chr7.1320:carboxypeptidase B-like  [Acropora millepora];evm.model.Chr9.1531:dynein intermediate chain 3, ciliary-like  [Acropora millepora];</t>
  </si>
  <si>
    <t>novel_309</t>
  </si>
  <si>
    <t>agcagaguuucuuucgaucuuaucuagcaagaucgaaagagacucuguucc</t>
  </si>
  <si>
    <t>Chr8:4050913..4050964:+</t>
  </si>
  <si>
    <t>aucgaaagagacucuguucc</t>
  </si>
  <si>
    <t>evm.model.Chr1.205:tyrosine aminotransferase-like  [Orbicella faveolata];evm.model.Chr1.1027:heat shock factor protein-like isoform X1  [Acropora millepora];evm.model.Chr2.1762:folliculin-like isoform X1  [Acropora millepora];evm.model.Chr2.1570:pre-mRNA-splicing factor 38B-like  [Acropora millepora];evm.model.Chr3.2286:uncharacterized protein LOC114965553  [Acropora millepora];evm.model.Chr3.96:uncharacterized protein LOC110059643  [Orbicella faveolata];evm.model.Chr4.737:hypothetical protein pdam_00021368  [Pocillopora damicornis];</t>
  </si>
  <si>
    <t>novel_325</t>
  </si>
  <si>
    <t>agcaggcagacguugaacuugacaugauaaauguaauaucugcagcagaucucacauuuaucaagacaugucaaguucacaagcuauugugaa</t>
  </si>
  <si>
    <t>Chr9:35669590..35669683:+</t>
  </si>
  <si>
    <t>agcaggcagacguugaacuugaca</t>
  </si>
  <si>
    <t>evm.model.Chr2.167:degenerin del-1-like  [Acropora millepora];evm.model.Chr9.1838:TBC1 domain family member 16-like  [Acropora millepora];evm.model.Chr9.641:cytochrome b-c1 complex subunit 2, mitochondrial-like  [Acropora millepora];</t>
  </si>
  <si>
    <t>novel_331</t>
  </si>
  <si>
    <t>aaaguauuccuuaaugcuacaauuauuguagaauuaaggcguucuuucu</t>
  </si>
  <si>
    <t>Chr6:40404176..40404225:-</t>
  </si>
  <si>
    <t>uagaauuaaggcguucuuucu</t>
  </si>
  <si>
    <t>evm.model.scaffold_434.7:PREDICTED: uncharacterized protein LOC107356400  [Acropora digitifera];evm.model.Chr11.236:PREDICTED: lactation elevated protein 1-like  [Acropora digitifera];evm.model.Chr11.1997:sedoheptulokinase-like  [Acropora millepora];evm.model.Chr12.1628:uncharacterized protein LOC114954822  [Acropora millepora];evm.model.Chr14.364:NA;evm.model.Chr14.207:uncharacterized protein LOC114969607 isoform X1  [Acropora millepora];</t>
  </si>
  <si>
    <t>novel_377</t>
  </si>
  <si>
    <t>uuuucaguguucugacaagugacuuucauugguagucugcugcaugaagagaacugaaaacu</t>
  </si>
  <si>
    <t>Chr6:14618810..14618872:+</t>
  </si>
  <si>
    <t>augaagagaacugaaaacu</t>
  </si>
  <si>
    <t>evm.model.Chr2.805:PREDICTED: uncharacterized protein LOC107333590 isoform X1  [Acropora digitifera];evm.model.Chr5.945:uncharacterized protein LOC114964944  [Acropora millepora];</t>
  </si>
  <si>
    <t>novel_87</t>
  </si>
  <si>
    <t>ucgucgcuucucugccuccgaaaaauagaggcagagaagcgacgacc</t>
  </si>
  <si>
    <t>Chr8:48514233..48514280:-</t>
  </si>
  <si>
    <t>uagaggcagagaagcgacgacc</t>
  </si>
  <si>
    <t>aaugcagccguucuuugugugguuugaccacaccaagaacugcugcguagga</t>
  </si>
  <si>
    <t>Chr8:52224519..52224571:+</t>
  </si>
  <si>
    <t>caccaagaacugcugcguagga</t>
  </si>
  <si>
    <t>evm.model.Chr13.666:NA;evm.model.Chr2.1889:tolloid-like protein 1 isoform X1  [Acropora millepora];evm.model.Chr2.1386:PREDICTED: ankyrin repeat domain-containing protein 50-like  [Acropora digitifera];evm.model.Chr4.826:NA;evm.model.scaffold_387.1.1:NA;</t>
  </si>
  <si>
    <t>uucccaggguccccucucuuccuuccucgaggaagagagaggacccugggaacga</t>
  </si>
  <si>
    <t>Chr4:7807736..7807791:-</t>
  </si>
  <si>
    <t>uucccaggguccccucucuuccu</t>
  </si>
  <si>
    <t>auaaugguagaauauuuaccgagccgcuuugcggcucgguaaauauucugccacu</t>
  </si>
  <si>
    <t>Chr12:7786365..7786420:+</t>
  </si>
  <si>
    <t>auaaugguagaauauuuaccgagcc</t>
  </si>
  <si>
    <t>evm.model.Chr6.2770:EF-hand calcium-binding domain-containing protein 6-like isoform X1  [Acropora millepora];evm.model.Chr6.2491:FERM domain-containing protein 6-like  [Acropora millepora];evm.model.Chr6.1576:uncharacterized protein LOC114964061  [Acropora millepora];evm.model.Chr8.562:PREDICTED: uncharacterized protein LOC107338047  [Acropora digitifera];evm.model.Chr13.69:hypothetical protein AWC38_SpisGene14233  [Stylophora pistillata];evm.model.Chr1.1043:nucleolar protein 9-like  [Acropora millepora];evm.model.Chr1.979.2:PREDICTED: hepatocyte nuclear factor 4-gamma-like isoform X1  [Acropora digitifera];evm.model.Chr2.1585:matrilin-2-like  [Acropora millepora];evm.model.Chr3.2074:hypothetical protein pdam_00023485  [Pocillopora damicornis];evm.model.Chr4.975.1:PREDICTED: uncharacterized protein LOC107346996 isoform X3  [Acropora digitifera];evm.model.Chr5.177:uncharacterized protein LOC114966167  [Acropora millepora];evm.model.Chr6.1670:PREDICTED: uncharacterized protein LOC107341664  [Acropora digitifera];evm.model.Chr9.1799:uncharacterized protein LOC114964649  [Acropora millepora];evm.model.Chr12.1371:TAF6-like RNA polymerase II p300/CBP-associated factor-associated factor 65 kDa subunit 6L  [Acropora millepora];evm.model.Chr12.1553:mitotic checkpoint serine/threonine-protein kinase BUB1-like  [Acropora millepora];</t>
  </si>
  <si>
    <t>novel_123</t>
  </si>
  <si>
    <t>ccagagcccuccguuauuuuggucacguuguuggcgaaaccaaaagaaacgaagggcuca</t>
  </si>
  <si>
    <t>Chr8:52043648..52043708:+</t>
  </si>
  <si>
    <t>ccagagcccuccguuauuuugguc</t>
  </si>
  <si>
    <t>evm.model.Chr7.400:uncharacterized protein LOC114962765  [Acropora millepora];evm.model.Chr6.79:exosome complex component CSL4-like  [Acropora millepora];evm.model.Chr6.130:exosome complex component CSL4-like  [Acropora millepora];evm.model.Chr6.465:TM2 domain-containing protein 2-like isoform X2  [Acropora millepora];evm.model.Chr12.1270:CREB/ATF bZIP transcription factor-like  [Acropora millepora];</t>
  </si>
  <si>
    <t>auugauacuuaacacuagauaaaauuugucuaguguuaaguaucaauuuga</t>
  </si>
  <si>
    <t>Chr12:41249107..41249158:+</t>
  </si>
  <si>
    <t>auugauacuuaacacuagau</t>
  </si>
  <si>
    <t>evm.model.scaffold_54.5:XIAP-associated factor 1-like  [Acropora millepora];evm.model.Chr2.1714:neuropeptide FF receptor 2-like  [Acropora millepora];evm.model.Chr12.250:uncharacterized protein LOC114976854  [Acropora millepora];evm.model.Chr13.73:PREDICTED: uncharacterized protein LOC107345394  [Acropora digitifera];evm.model.Chr6.1479:cathepsin Z-like  [Orbicella faveolata];evm.model.Chr6.2291:coronin-2A-like isoform X2  [Acropora millepora];evm.model.Chr5.202:uncharacterized protein LOC110048813 isoform X1  [Orbicella faveolata];evm.model.Chr8.369:potassium/sodium hyperpolarization-activated cyclic nucleotide-gated channel 2-like  [Acropora millepora];evm.model.Chr4.88:uncharacterized protein LOC114964168  [Acropora millepora];evm.model.Chr5.1482:microsomal glutathione S-transferase 1-like isoform X1  [Acropora millepora];evm.model.Chr6.2572:LOW QUALITY PROTEIN: WD repeat-containing protein 7-like  [Acropora millepora];evm.model.Chr9.481:amino acid transporter ANTL1-like isoform X1  [Orbicella faveolata];evm.model.Chr14.827:uncharacterized protein LOC114975328  [Acropora millepora];evm.model.Chr14.829:angio-associated migratory cell protein-like  [Orbicella faveolata];evm.model.scaffold_410.4:NT-3 growth factor receptor-like isoform X1  [Acropora millepora];</t>
  </si>
  <si>
    <t>novel_127</t>
  </si>
  <si>
    <t>aaacacuucggcgagcacugauucaucugggaaagaaauuuuccuuucuaggguuagaucgcuuuuggaaguccuguccucc</t>
  </si>
  <si>
    <t>scaffold_420:1656811..1656893:+</t>
  </si>
  <si>
    <t>aaacacuucggcgagcacugau</t>
  </si>
  <si>
    <t>aauugcagauucgugaaucacacagauucgugaaucagacaugcauugua</t>
  </si>
  <si>
    <t>Chr10:23946774..23946824:+</t>
  </si>
  <si>
    <t>aauugcagauucgugaau</t>
  </si>
  <si>
    <t>evm.model.Chr14.593:LOW QUALITY PROTEIN: DNA primase small subunit-like  [Orbicella faveolata];evm.model.Chr11.240:uncharacterized protein LOC110245566 isoform X1  [Exaiptasia pallida];evm.model.Chr4.1119:importin-9-like isoform X3  [Acropora millepora];evm.model.Chr12.878:uncharacterized protein LOC114963798 isoform X2  [Acropora millepora];evm.model.Chr14.474:uncharacterized protein LOC114954280 isoform X1  [Acropora millepora];</t>
  </si>
  <si>
    <t>aaggcaguacccaaccagccgucacuuggcggcgccaaguaacggcuuguuggguacugccuucu</t>
  </si>
  <si>
    <t>Chr7:24456814..24456879:-</t>
  </si>
  <si>
    <t>cuuguuggguacugccuucu</t>
  </si>
  <si>
    <t>evm.model.Chr1.984:ankyrin repeat and SAM domain-containing protein 6-like isoform X2  [Acropora millepora];</t>
  </si>
  <si>
    <t>ugcggaaugucgcuugauuuuagccaacuuggccuacggccucgucagcuaaagaucaggcgauauuccgcgcg</t>
  </si>
  <si>
    <t>Chr2:64824924..64824998:-</t>
  </si>
  <si>
    <t>ugcggaaugucgcuugauuuu</t>
  </si>
  <si>
    <t>evm.model.Chr1.178:conserved oligomeric Golgi complex subunit 4-like  [Acropora millepora];evm.model.Chr1.266:PREDICTED: uncharacterized protein LOC107353007  [Acropora digitifera];</t>
  </si>
  <si>
    <t>uuuucuuucaaguccacagacuuuuaagucuguggauuugaaagaaaacaacu</t>
  </si>
  <si>
    <t>Chr1:30594315..30594368:+</t>
  </si>
  <si>
    <t>cuguggauuugaaagaaaacaacu</t>
  </si>
  <si>
    <t>evm.model.Chr7.509:vicilin-like seed storage protein At2g18540  [Stylophora pistillata];</t>
  </si>
  <si>
    <t>uguacuuuucuguagacagggcgaaccuuuucgcgcccugucuaaagaaaaguacgcc</t>
  </si>
  <si>
    <t>Chr11:20923171..20923229:+</t>
  </si>
  <si>
    <t>uguacuuuucuguagacagggcga</t>
  </si>
  <si>
    <t>evm.model.Chr2.1450:hypothetical protein AC249_AIPGENE16794  [Exaiptasia pallida];evm.model.scaffold_127.5:hypothetical protein AWC38_SpisGene5981  [Stylophora pistillata];evm.model.Chr2.591:complement C2-like  [Acropora millepora];evm.model.Chr3.630:E3 ubiquitin-protein ligase listerin-like  [Acropora millepora];evm.model.Chr4.1434_evm.model.Chr4.1437:arylsulfatase B-like  [Acropora millepora];evm.model.Chr4.1355:myosin-9-like isoform X1  [Acropora millepora];evm.model.Chr6.96:ATP-binding cassette sub-family C member 8-like  [Pocillopora damicornis];evm.model.Chr6.574:PREDICTED: H/ACA ribonucleoprotein complex subunit 2-like protein  [Acropora digitifera];evm.model.Chr6.2806:uncharacterized protein LOC114968258  [Acropora millepora];evm.model.Chr7.871:galanin receptor type 1-like  [Acropora millepora];evm.model.Chr9.1518:PREDICTED: E3 ubiquitin-protein ligase RNF38-like  [Acropora digitifera];evm.model.Chr11.438:procollagen-lysine,2-oxoglutarate 5-dioxygenase 2-like  [Acropora millepora];evm.model.Chr12.804:PREDICTED: zinc phosphodiesterase ELAC protein 1-like  [Acropora digitifera];evm.model.Chr14.770:RAC-alpha serine/threonine-protein kinase-like  [Acropora millepora];</t>
  </si>
  <si>
    <t>ugaauuaucaaagcagaggucuguguuaucugccaaagcccaaggcuaaggcagauagcacagacacaagguuuugauaauucaug</t>
  </si>
  <si>
    <t>Chr3:32177661..32177747:-</t>
  </si>
  <si>
    <t>ugaauuaucaaagcagaggu</t>
  </si>
  <si>
    <t>evm.model.Chr1.2594:AN1-type zinc finger protein 2B-like isoform X1  [Acropora millepora];evm.model.Chr5.102:adhesion G-protein coupled receptor D1-like  [Orbicella faveolata];evm.model.Chr10.378:glutathione peroxidase 7-like  [Acropora millepora];</t>
  </si>
  <si>
    <t>novel_165</t>
  </si>
  <si>
    <t>uaccccaaaacccucaauucggcuaacccuacgccuaaaaaccaacuuuaggucuaggguuagcccaauugaggauuuuggguuacu</t>
  </si>
  <si>
    <t>Chr2:10072637..10072724:+</t>
  </si>
  <si>
    <t>caauugaggauuuuggguuacu</t>
  </si>
  <si>
    <t>accagcaaguuuuccuuguuaagggaaacuugucaaggacaacuugcuggugu</t>
  </si>
  <si>
    <t>Chr3:27155761..27155814:-</t>
  </si>
  <si>
    <t>ugucaaggacaacuugcuggugu</t>
  </si>
  <si>
    <t>evm.model.Chr11.1279:glutamate receptor ionotropic, NMDA 2B-like  [Acropora millepora];evm.model.Chr4.705:NA;evm.model.Chr1.201:uncharacterized protein LOC114954139 isoform X1  [Acropora millepora];evm.model.Chr3.2180:bone morphogenetic protein 1-like  [Acropora millepora];evm.model.Chr4.808:THO complex subunit 2-like  [Acropora millepora];evm.model.Chr6.2288:uncharacterized protein LOC114967880  [Acropora millepora];evm.model.Chr6.2614:uncharacterized protein LOC114955850  [Acropora millepora];evm.model.Chr8.1683.1:LOW QUALITY PROTEIN: golgin subfamily A member 4-like  [Acropora millepora];evm.model.Chr12.769:glutaminyl-peptide cyclotransferase-like  [Pocillopora damicornis];evm.model.Chr12.766:glutaminyl-peptide cyclotransferase-like  [Pocillopora damicornis];evm.model.Chr14.250:armadillo repeat-containing protein 4-like isoform X1  [Acropora millepora];</t>
  </si>
  <si>
    <t>novel_170</t>
  </si>
  <si>
    <t>ggcagcaauaugugauauauuguagucagcuucgggcuacgcccucagcugacugcaauauauuacauacugcuguugg</t>
  </si>
  <si>
    <t>Chr2:50606681..50606760:+</t>
  </si>
  <si>
    <t>auauuacauacugcuguugg</t>
  </si>
  <si>
    <t>aaguaggcuacugcacgacugauauucgcguugucuuuucagucgugcacuagucuacuugacu</t>
  </si>
  <si>
    <t>Chr11:45818480..45818544:+</t>
  </si>
  <si>
    <t>aaguaggcuacugcacgacuga</t>
  </si>
  <si>
    <t>evm.model.Chr2.1504:PREDICTED: probable low affinity copper uptake protein 2  [Acropora digitifera];evm.model.Chr4.1215:cytoplasmic FMR1-interacting protein 2-like  [Acropora millepora];evm.model.Chr11.796:PREDICTED: myotubularin-related protein 3-like  [Acropora digitifera];evm.model.Chr11.886:uncharacterized protein LOC110061144  [Orbicella faveolata];evm.model.Chr12.677:melatonin receptor type 1C-like  [Acropora millepora];evm.model.Chr12.937:microfibril-associated glycoprotein 4-like  [Acropora millepora];evm.model.Chr13.1395:hemicentin-1-like isoform X2  [Acropora millepora];</t>
  </si>
  <si>
    <t>novel_174</t>
  </si>
  <si>
    <t>cagagaguggacacuggaguagugucaacacuugugcuacacugcguuucucucaagugugaccgcgacccucuggu</t>
  </si>
  <si>
    <t>Chr8:8492768..8492845:+</t>
  </si>
  <si>
    <t>aagugugaccgcgacccucuggu</t>
  </si>
  <si>
    <t>evm.model.Chr7.425:uncharacterized protein LOC110055973  [Orbicella faveolata];evm.model.Chr11.836:serine/threonine/tyrosine-interacting-like protein 1  [Acropora millepora];</t>
  </si>
  <si>
    <t>ccguuuuuagucuugacacgcaacgccccuccuagcaugacgagacuaaaagcagcu</t>
  </si>
  <si>
    <t>Chr6:46475372..46475429:-</t>
  </si>
  <si>
    <t>ugacgagacuaaaagcagcu</t>
  </si>
  <si>
    <t>evm.model.Chr9.1369:uncharacterized protein LOC114966754 isoform X2  [Acropora millepora];evm.model.Chr9.1370:uncharacterized protein LOC114966754 isoform X2  [Acropora millepora];evm.model.Chr9.1734:beta-1,4-N-acetylgalactosaminyltransferase 3-like  [Acropora millepora];evm.model.Chr7.1124:probable ATP-dependent DNA helicase HFM1 isoform X3  [Acropora millepora];evm.model.Chr4.213:uncharacterized protein LOC114955661  [Acropora millepora];evm.model.Chr14.72:MPN domain-containing protein-like  [Acropora millepora];</t>
  </si>
  <si>
    <t>gucaaagucgcguaacgcuccacggguaaggaacguuauuugcgcgacuacugccc</t>
  </si>
  <si>
    <t>Chr10:21886801..21886857:-</t>
  </si>
  <si>
    <t>uauuugcgcgacuacugccc</t>
  </si>
  <si>
    <t>gcacuucacaugagccuaauugguugaauuggguucggaucaugugaaguacgg</t>
  </si>
  <si>
    <t>Chr10:32581760..32581814:+</t>
  </si>
  <si>
    <t>ucggaucaugugaaguacgg</t>
  </si>
  <si>
    <t>evm.model.Chr13.873:transmembrane protease serine 9-like isoform X1  [Acropora millepora];</t>
  </si>
  <si>
    <t>cacgggucaauagcccauucggcuuagccucaugggcuagugacccguagc</t>
  </si>
  <si>
    <t>Chr10:36451222..36451273:-</t>
  </si>
  <si>
    <t>ucaugggcuagugacccguagc</t>
  </si>
  <si>
    <t>evm.model.Chr14.713.1:NEDD8-conjugating enzyme UBE2F-like  [Stylophora pistillata];</t>
  </si>
  <si>
    <t>novel_203</t>
  </si>
  <si>
    <t>gggagggacgagaagaacgagcgguuucucacuccuucuccucggccgcuccccu</t>
  </si>
  <si>
    <t>Chr2:51067469..51067524:-</t>
  </si>
  <si>
    <t>cuccuucuccucggccgcuccccu</t>
  </si>
  <si>
    <t>evm.model.Chr5.231:uncharacterized protein LOC114957304 isoform X3  [Acropora millepora];evm.model.Chr5.113:5-hydroxytryptamine receptor 1F-like  [Pocillopora damicornis];</t>
  </si>
  <si>
    <t>novel_209</t>
  </si>
  <si>
    <t>gagcggauucggagcuaucuuaaauuuucaaucauuuaggguggcuccugaauccacucca</t>
  </si>
  <si>
    <t>Chr1:49799520..49799581:+</t>
  </si>
  <si>
    <t>gagcggauucggagcuauc</t>
  </si>
  <si>
    <t>evm.model.Chr2.2294:LOW QUALITY PROTEIN: uncharacterized protein LOC111334664  [Stylophora pistillata];evm.model.Chr3.2505:DDB1- and CUL4-associated factor 10 homolog  [Orbicella faveolata];evm.model.Chr1.805:PREDICTED: LOW QUALITY PROTEIN: delta-like protein 4  [Acropora digitifera];evm.model.Chr1.2218:PREDICTED: histamine H2 receptor-like  [Acropora digitifera];evm.model.Chr1.146:sorting nexin-21-like  [Acropora millepora];evm.model.Chr2.865:PREDICTED: flocculation protein FLO11-like  [Acropora digitifera];evm.model.Chr4.332:ankyrin repeat, SAM and basic leucine zipper domain-containing protein 1-like  [Acropora millepora];evm.model.Chr7.854:uncharacterized protein LOC114953469 isoform X1  [Acropora millepora];evm.model.Chr7.1039:CD59 glycoprotein-like  [Acropora millepora];evm.model.Chr13.499:orexin receptor type 2-like  [Orbicella faveolata];</t>
  </si>
  <si>
    <t>gucgugccacugccaagccaaauucauuugaauucggcacgguaguagcacgacgu</t>
  </si>
  <si>
    <t>Chr1:56305703..56305759:+</t>
  </si>
  <si>
    <t>ucggcacgguaguagcacgacgu</t>
  </si>
  <si>
    <t>evm.model.scaffold_394.6:PREDICTED: uncharacterized protein LOC107352247  [Acropora digitifera];evm.model.Chr11.1165:uncharacterized protein LOC114969508  [Acropora millepora];evm.model.Chr8.74:PREDICTED: uncharacterized protein LOC107345319  [Acropora digitifera];evm.model.Chr1.155:integrator complex subunit 8-like  [Acropora millepora];evm.model.Chr6.2070:uncharacterized protein LOC114961808 isoform X3  [Acropora millepora];evm.model.Chr9.161:PREDICTED: uncharacterized protein LOC107336220  [Acropora digitifera];evm.model.Chr12.1277:uncharacterized protein LOC114956602  [Acropora millepora];</t>
  </si>
  <si>
    <t>uagcaccaaccucguugcaaguguacacaagacuugcaaccgaguuuagcgcuauc</t>
  </si>
  <si>
    <t>Chr1:28750504..28750560:+</t>
  </si>
  <si>
    <t>uugcaaccgaguuuagcgcuauc</t>
  </si>
  <si>
    <t>novel_226</t>
  </si>
  <si>
    <t>cggauucagagcuacuuuaacccuucaauuacuuaagguugcugugaauccgcu</t>
  </si>
  <si>
    <t>scaffold_284:2424..2478:+</t>
  </si>
  <si>
    <t>uuaagguugcugugaauccgcu</t>
  </si>
  <si>
    <t>evm.model.Chr8.1940:uromodulin-like  [Acropora millepora];evm.model.Chr2.667:PREDICTED: major facilitator superfamily domain-containing protein 12-like  [Acropora digitifera];evm.model.Chr5.408:receptor-binding cancer antigen expressed on SiSo cells-like  [Acropora millepora];evm.model.Chr9.891:cell wall protein RBR3-like  [Acropora millepora];</t>
  </si>
  <si>
    <t>agugucguugugcaaaaacuagcuuuuaccaguuuuugaacaaggacacuug</t>
  </si>
  <si>
    <t>Chr14:21386962..21387014:-</t>
  </si>
  <si>
    <t>agugucguugugcaaaaacuagc</t>
  </si>
  <si>
    <t>gcgcggaugagccucacuggacuugggugcagguucaaaccuguagccgauaagcgacggagcgguucgauuccgcugcgu</t>
  </si>
  <si>
    <t>Chr2:47199957..47200038:+</t>
  </si>
  <si>
    <t>gcgcggaugagccucacug</t>
  </si>
  <si>
    <t>evm.model.Chr2.2183:PREDICTED: adenosine receptor A1-like  [Acropora digitifera];evm.model.Chr3.1869:uncharacterized protein LOC110043867  [Orbicella faveolata];</t>
  </si>
  <si>
    <t>novel_243</t>
  </si>
  <si>
    <t>auguuguugcgugacacugaacuuggaugaaccagugucacgcaacagcauga</t>
  </si>
  <si>
    <t>Chr11:45692104..45692157:+</t>
  </si>
  <si>
    <t>auguuguugcgugacacugaacu</t>
  </si>
  <si>
    <t>novel_253</t>
  </si>
  <si>
    <t>agggguuucagugggaaaaauaacauaauccuauuuuucgugccgaaaccccucc</t>
  </si>
  <si>
    <t>Chr1:28266616..28266671:-</t>
  </si>
  <si>
    <t>uuuuucgugccgaaaccccucc</t>
  </si>
  <si>
    <t>evm.model.Chr1.1290:ubiquitin-conjugating enzyme E2Q-like protein 1  [Acropora millepora];evm.model.Chr4.1601:PREDICTED: transcription cofactor vestigial-like protein 4  [Acropora digitifera];evm.model.Chr11.617:centromere protein V-like  [Acropora millepora];evm.model.Chr11.522:protein LLP homolog  [Orbicella faveolata];evm.model.Chr11.106:P2X purinoceptor 4-like  [Acropora millepora];evm.model.Chr14.594:dipeptidyl peptidase 4-like  [Pocillopora damicornis];</t>
  </si>
  <si>
    <t>auuaccggaucuauggaccacauccacgggggugguccauggaccgagggacg</t>
  </si>
  <si>
    <t>Chr11:24011383..24011436:+</t>
  </si>
  <si>
    <t>auuaccggaucuauggaccacau</t>
  </si>
  <si>
    <t>evm.model.Chr3.2254:uncharacterized protein LOC114965544  [Acropora millepora];</t>
  </si>
  <si>
    <t>novel_266</t>
  </si>
  <si>
    <t>aggcgaagugaauaucagugaauagaagcugagacgaagucgagguguuuauuugccgauauccacagagcuuga</t>
  </si>
  <si>
    <t>Chr6:44625780..44625855:-</t>
  </si>
  <si>
    <t>aggcgaagugaauaucagugaau</t>
  </si>
  <si>
    <t>novel_272</t>
  </si>
  <si>
    <t>uugacacgauucgggcagagccuccuuuucuccucccaagaaagaaaaagacaaaaggaggaucugcucgcagggugagaacu</t>
  </si>
  <si>
    <t>Chr2:2105292..2105375:+</t>
  </si>
  <si>
    <t>ggaucugcucgcagggugagaacu</t>
  </si>
  <si>
    <t>evm.model.Chr1.923:PREDICTED: eukaryotic translation initiation factor 6-like  [Acropora digitifera];evm.model.Chr3.922:splicing factor 3B subunit 4-like  [Acropora millepora];evm.model.Chr3.2136.1:uncharacterized protein LOC114951055 isoform X1  [Acropora millepora];evm.model.Chr6.812:protein N-lysine methyltransferase METTL21A-like  [Acropora millepora];evm.model.Chr6.506:PREDICTED: galanin receptor type 1-like  [Acropora digitifera];evm.model.Chr6.1686:transportin-3-like  [Acropora millepora];</t>
  </si>
  <si>
    <t>novel_275</t>
  </si>
  <si>
    <t>gaugucuauucucgauuuaacgucacaaacuguuuugcauuccuguuuucaaaguagccguuugugacguagucggggauugaccuucu</t>
  </si>
  <si>
    <t>Chr7:15836550..15836639:+</t>
  </si>
  <si>
    <t>cguagucggggauugaccuucu</t>
  </si>
  <si>
    <t>evm.model.Chr1.2166:DNA-directed RNA polymerase III subunit RPC2-like isoform X2  [Acropora millepora];</t>
  </si>
  <si>
    <t>novel_276</t>
  </si>
  <si>
    <t>uaugagaugauaguugauucggccuucggccucauccauuaucaccucauaga</t>
  </si>
  <si>
    <t>Chr7:33237956..33238009:-</t>
  </si>
  <si>
    <t>uaugagaugauaguugauucggc</t>
  </si>
  <si>
    <t>evm.model.Chr9.1506:protein ABHD14B-like  [Acropora millepora];evm.model.Chr14.345:solute carrier family 22 member 15-like  [Acropora millepora];</t>
  </si>
  <si>
    <t>caaucagucgcacaaauucaaacuuguuugaauucgugaacugaucgcagc</t>
  </si>
  <si>
    <t>Chr6:66083973..66084024:+</t>
  </si>
  <si>
    <t>ugaauucgugaacugaucgcagc</t>
  </si>
  <si>
    <t>evm.model.Chr7.696:PREDICTED: uncharacterized protein LOC107330314  [Acropora digitifera];evm.model.Chr1.555:glycogen-binding subunit 76A-like  [Acropora millepora];evm.model.Chr1.2595.1:isocitrate dehydrogenase [NADP] cytoplasmic-like  [Acropora millepora];evm.model.Chr1.831:PREDICTED: ankyrin repeat domain-containing protein 11-like  [Acropora digitifera];evm.model.Chr11.1057:NA;evm.model.scaffold_164.1:PREDICTED: protein sidekick-1-like, partial  [Acropora digitifera];</t>
  </si>
  <si>
    <t>novel_284</t>
  </si>
  <si>
    <t>agagaguaugccuuaaugcuacaauuauugucguaguauugaggcguguuuucuaa</t>
  </si>
  <si>
    <t>Chr6:40395741..40395797:-</t>
  </si>
  <si>
    <t>agagaguaugccuuaaugcu</t>
  </si>
  <si>
    <t>evm.model.Chr11.628:microprocessor complex subunit DGCR8-like isoform X1  [Acropora millepora];evm.model.Chr3.2133:flocculation protein FLO11-like  [Acropora millepora];evm.model.Chr7.316:PREDICTED: uncharacterized protein LOC107349375  [Acropora digitifera];</t>
  </si>
  <si>
    <t>novel_294</t>
  </si>
  <si>
    <t>cgcugggaauucagacgucucucucgcccgcucgcccguuuggcaggggaggcgaggagacggcugacacuucagacua</t>
  </si>
  <si>
    <t>Chr2:47319483..47319562:+</t>
  </si>
  <si>
    <t>cgcugggaauucagacgu</t>
  </si>
  <si>
    <t>novel_303</t>
  </si>
  <si>
    <t>uaccacgugaacuuucgcgggaaaacgugauuauuaauuuaaagugaaauuguuugguauu</t>
  </si>
  <si>
    <t>Chr7:8672149..8672210:-</t>
  </si>
  <si>
    <t>gugaaauuguuugguauu</t>
  </si>
  <si>
    <t>evm.model.Chr8.164:probable ATP-dependent RNA helicase DDX46  [Acropora millepora];evm.model.Chr13.633:neuropeptide FF receptor 1-like  [Orbicella faveolata];</t>
  </si>
  <si>
    <t>novel_304</t>
  </si>
  <si>
    <t>ucagacgccguacuucacaugagccgaaucgaauucaaugaauuaauuacguucaugugaaguacggcgucugauu</t>
  </si>
  <si>
    <t>Chr11:25717064..25717140:-</t>
  </si>
  <si>
    <t>ugaaguacggcgucugauu</t>
  </si>
  <si>
    <t>evm.model.Chr14.113:PREDICTED: uncharacterized protein LOC107347465 isoform X1  [Acropora digitifera];</t>
  </si>
  <si>
    <t>novel_306</t>
  </si>
  <si>
    <t>aaaacaauuagaccauucgcccucaagggccaccggucuaauuguuaauu</t>
  </si>
  <si>
    <t>Chr12:39102108..39102158:+</t>
  </si>
  <si>
    <t>ccaccggucuaauuguuaauu</t>
  </si>
  <si>
    <t>evm.model.Chr2.737:uncharacterized protein LOC114954013 isoform X2  [Acropora millepora];evm.model.Chr12.1298:PREDICTED: serine palmitoyltransferase 2-like  [Neolamprologus brichardi];evm.model.Chr14.508:uncharacterized protein LOC110055527  [Orbicella faveolata];evm.model.Chr14.510:uncharacterized protein LOC113676767  [Pocillopora damicornis];evm.model.Chr14.833:PREDICTED: outer dense fiber protein 3-like  [Acropora digitifera];evm.model.Chr14.688:UPF0577 protein KIAA1324-like homolog  [Acropora millepora];evm.model.Chr10.692:exosome RNA helicase MTR4-like isoform X1  [Acropora millepora];evm.model.Chr13.1044:ankyrin repeat and MYND domain-containing protein 1-like  [Acropora millepora];evm.model.Chr6.2566:uncharacterized protein LOC110053525  [Orbicella faveolata];evm.model.Chr6.170:PREDICTED: octopamine receptor-like  [Acropora digitifera];evm.model.Chr3.1229:uncharacterized protein LOC114974475  [Acropora millepora];evm.model.Chr3.2075:PREDICTED: cholinesterase-like  [Acropora digitifera];evm.model.Chr3.2235:uncharacterized protein LOC114965522  [Acropora millepora];evm.model.Chr4.239:uncharacterized protein LOC114956185  [Acropora millepora];evm.model.Chr7.658:uncharacterized protein LOC114957040  [Acropora millepora];evm.model.Chr1.1405:uncharacterized protein LOC114954243  [Acropora millepora];evm.model.Chr1.2023:uncharacterized protein LOC114949688  [Acropora millepora];evm.model.Chr1.2202:uncharacterized protein LOC114976796  [Acropora millepora];evm.model.Chr1.910:PREDICTED: peptidase M20 domain-containing protein 2-like  [Acropora digitifera];evm.model.Chr1.467:PREDICTED: partitioning defective 6 homolog gamma-like  [Acropora digitifera];evm.model.Chr1.147:uncharacterized protein LOC114947650  [Acropora millepora];evm.model.Chr3.2132:LOW QUALITY PROTEIN: uncharacterized protein LOC114951054  [Acropora millepora];evm.model.Chr3.2418:UPF0488 protein C8orf33 homolog  [Acropora millepora];evm.model.Chr4.49.1:PREDICTED: glucosamine-6-phosphate isomerase 2-like isoform X1  [Acropora digitifera];evm.model.Chr4.688:PREDICTED: uncharacterized protein C19orf43-like  [Acropora digitifera];evm.model.Chr6.2170:riboflavin kinase-like isoform X2  [Acropora millepora];evm.model.Chr9.339:DNA-3-methyladenine glycosylase-like  [Acropora millepora];evm.model.Chr9.340:uncharacterized protein LOC114956699 isoform X2  [Acropora millepora];evm.model.Chr10.1150:uncharacterized protein LOC114956179  [Acropora millepora];evm.model.Chr10.693:PREDICTED: ATP synthase subunit delta, mitochondrial-like  [Acropora digitifera];evm.model.Chr11.1864:PREDICTED: uncharacterized protein LOC107343583 isoform X3  [Acropora digitifera];evm.model.Chr11.839:serine/threonine-protein kinase NLK2-like isoform X1  [Acropora millepora];evm.model.Chr11.570:uncharacterized protein LOC114957974 isoform X1  [Acropora millepora];evm.model.Chr12.184:PREDICTED: testis-expressed sequence 30 protein-like  [Acropora digitifera];evm.model.Chr12.846:keratin-associated protein 10-6-like  [Acropora millepora];evm.model.Chr13.702:elongation factor G, mitochondrial-like  [Acropora millepora];evm.model.Chr13.582:phosphatidylinositol 3,4,5-trisphosphate 5-phosphatase 2-like  [Acropora millepora];</t>
  </si>
  <si>
    <t>novel_307</t>
  </si>
  <si>
    <t>uugcgcuugucggauaugagacugguuacagccaacucggcgcuacgcgccucguucgcuauuuaccaucucauauccaacgcgugcucau</t>
  </si>
  <si>
    <t>Chr2:30374442..30374533:+</t>
  </si>
  <si>
    <t>uugcgcuugucggauaugagacu</t>
  </si>
  <si>
    <t>novel_308</t>
  </si>
  <si>
    <t>cucacauguccuuuuuucccucuagaucgaggagcagccuucagugguugaaaaucagucagaggaugauggggcauuggaggugagaa</t>
  </si>
  <si>
    <t>Chr8:47189288..47189377:-</t>
  </si>
  <si>
    <t>cucacauguccuuuuuucccucu</t>
  </si>
  <si>
    <t>evm.model.Chr6.2198:26S proteasome non-ATPase regulatory subunit 13-like  [Acropora millepora];evm.model.Chr8.1650:uncharacterized protein LOC114958791  [Acropora millepora];evm.model.Chr9.1530:CD151 antigen-like  [Acropora millepora];</t>
  </si>
  <si>
    <t>novel_315</t>
  </si>
  <si>
    <t>gcggaauaucacuugauacuuagccgacgaggccuuaggccgagugggcuaaaaucaggcgauauuccgcaa</t>
  </si>
  <si>
    <t>Chr13:32540205..32540277:+</t>
  </si>
  <si>
    <t>gcggaauaucacuugauacu</t>
  </si>
  <si>
    <t>evm.model.Chr5.944:uncharacterized protein LOC114964942  [Acropora millepora];evm.model.Chr2.1608:40S ribosomal protein S5  [Stylophora pistillata];</t>
  </si>
  <si>
    <t>novel_317</t>
  </si>
  <si>
    <t>uuugaauucaaggaacauguuugaaacauugggacaucuuccuuaaauucaaaag</t>
  </si>
  <si>
    <t>Chr1:26493088..26493143:+</t>
  </si>
  <si>
    <t>uuugaauucaaggaacauguuu</t>
  </si>
  <si>
    <t>evm.model.Chr1.1702.1:U6 snRNA phosphodiesterase-like  [Orbicella faveolata];</t>
  </si>
  <si>
    <t>novel_323</t>
  </si>
  <si>
    <t>gauaggauaccaagcuguugaauccuuaaucucacuacauauuggacuugguauccuauccu</t>
  </si>
  <si>
    <t>scaffold_162:1260..1322:-</t>
  </si>
  <si>
    <t>gauaggauaccaagcuguugaau</t>
  </si>
  <si>
    <t>evm.model.Chr2.2382:uncharacterized protein LOC111329246  [Stylophora pistillata];evm.model.Chr2.114:centrosomal protein of 120 kDa-like  [Acropora millepora];evm.model.Chr7.1048:dol-P-Man:Man(7)GlcNAc(2)-PP-Dol alpha-1,6-mannosyltransferase-like  [Acropora millepora];</t>
  </si>
  <si>
    <t>novel_327</t>
  </si>
  <si>
    <t>uggauguauaccucugugcaaucuaugauugccuuuacauuuggguaagucuuaaagcacucaggauaauauaauuugac</t>
  </si>
  <si>
    <t>Chr6:26188099..26188179:-</t>
  </si>
  <si>
    <t>uggauguauaccucugugcaau</t>
  </si>
  <si>
    <t>evm.model.Chr11.849:follistatin-related protein 4-like  [Acropora millepora];</t>
  </si>
  <si>
    <t>novel_332</t>
  </si>
  <si>
    <t>cccagaucuccgcagggggucauuuauguuguucuaaacaacugugaaugucaauguggcagcucugaauu</t>
  </si>
  <si>
    <t>Chr13:13131277..13131348:+</t>
  </si>
  <si>
    <t>auguggcagcucugaauu</t>
  </si>
  <si>
    <t>evm.model.Chr2.2163:60S ribosomal protein L5-like  [Pocillopora damicornis];evm.model.Chr5.646:uncharacterized protein C2orf81 homolog isoform X2  [Orbicella faveolata];evm.model.Chr10.168:uncharacterized protein LOC113679513  [Pocillopora damicornis];</t>
  </si>
  <si>
    <t>novel_334</t>
  </si>
  <si>
    <t>ccguagcagucacaaagccauugcacgugugucacauguaaugucauuguaacucgugugcc</t>
  </si>
  <si>
    <t>Chr13:12686768..12686830:+</t>
  </si>
  <si>
    <t>augucauuguaacucgugugcc</t>
  </si>
  <si>
    <t>novel_337</t>
  </si>
  <si>
    <t>ugagaaauccggauuaagaucuuaaaauccggaucuucggauuuccaau</t>
  </si>
  <si>
    <t>Chr13:35925069..35925118:-</t>
  </si>
  <si>
    <t>ugagaaauccggauuaagaucu</t>
  </si>
  <si>
    <t>novel_339</t>
  </si>
  <si>
    <t>uacaguagcuauaauaguagcacauaugugcuacuauuauagcuacugaagu</t>
  </si>
  <si>
    <t>Chr7:24053201..24053253:+</t>
  </si>
  <si>
    <t>cuacuauuauagcuacugaagu</t>
  </si>
  <si>
    <t>evm.model.Chr14.491:uncharacterized protein LOC111329506  [Stylophora pistillata];evm.model.Chr11.154:PREDICTED: uncharacterized protein LOC107336548  [Acropora digitifera];evm.model.Chr3.1637:hypothetical protein AWC38_SpisGene21239  [Stylophora pistillata];evm.model.Chr4.1346:allene oxide synthase-lipoxygenase protein-like isoform X1  [Acropora millepora];evm.model.Chr4.56:sushi, von Willebrand factor type A, EGF and pentraxin domain-containing protein 1-like  [Acropora millepora];evm.model.Chr7.1028.1:gem-associated protein 2-like  [Acropora millepora];evm.model.Chr11.1509:uncharacterized protein LOC110069658  [Orbicella faveolata];evm.model.Chr11.965:uncharacterized protein LOC114964055 isoform X1  [Acropora millepora];evm.model.Chr11.771:lysosomal-associated transmembrane protein 4A-like  [Orbicella faveolata];evm.model.Chr11.691:protein phosphatase 1D-like  [Acropora millepora];evm.model.Chr13.896:trafficking protein particle complex subunit 1-like  [Acropora millepora];</t>
  </si>
  <si>
    <t>novel_340</t>
  </si>
  <si>
    <t>ugugugaagaaacaucuuaccaguuuaauucuuguaagugguucuugacacagu</t>
  </si>
  <si>
    <t>Chr8:35025162..35025216:+</t>
  </si>
  <si>
    <t>uguaagugguucuugacacagu</t>
  </si>
  <si>
    <t>evm.model.Chr6.1781:uncharacterized protein LOC114948429  [Acropora millepora];evm.model.Chr8.131.2:E3 ubiquitin-protein ligase TRIM71-like isoform X1  [Acropora millepora];</t>
  </si>
  <si>
    <t>novel_342</t>
  </si>
  <si>
    <t>caccauuuucacccgugcucggacuaccucgccgagggucccagcauggguaagaauuuugguucg</t>
  </si>
  <si>
    <t>Chr11:898722..898788:-</t>
  </si>
  <si>
    <t>uggguaagaauuuugguucg</t>
  </si>
  <si>
    <t>evm.model.Chr2.196:transcriptional repressor p66-beta-like  [Acropora millepora];evm.model.Chr2.773:uncharacterized protein LOC113674122  [Pocillopora damicornis];evm.model.Chr12.998:PREDICTED: uncharacterized protein LOC107327085  [Acropora digitifera];evm.model.Chr12.187:uncharacterized protein LOC111346881  [Stylophora pistillata];evm.model.Chr9.679:uncharacterized protein LOC111320405  [Stylophora pistillata];evm.model.scaffold_117.3:LOW QUALITY PROTEIN: ral GTPase-activating protein subunit alpha-2-like  [Acropora millepora];evm.model.Chr10.596:uncharacterized protein LOC114976684 isoform X3  [Acropora millepora];evm.model.Chr10.26:uncharacterized protein LOC111320989  [Stylophora pistillata];evm.model.Chr10.478:thiosulfate sulfurtransferase-like  [Acropora millepora];evm.model.Chr10.1106:hypothetical protein AC249_AIPGENE21112  [Exaiptasia pallida];evm.model.Chr13.710:NADPH-dependent aldehyde reductase ARI1-like  [Acropora millepora];evm.model.Chr6.1950:NA;evm.model.Chr6.2725:uncharacterized protein LOC114973133  [Acropora millepora];evm.model.Chr6.768:hypothetical protein pdam_00003551  [Pocillopora damicornis];evm.model.Chr5.1459:uncharacterized protein LOC114963854  [Acropora millepora];evm.model.Chr5.1365:putative nuclease HARBI1  [Acropora millepora];evm.model.Chr11.1327:NA;evm.model.Chr11.873:PREDICTED: hemicentin-2-like  [Acropora digitifera];evm.model.Chr11.177:uncharacterized protein LOC110045894  [Orbicella faveolata];evm.model.Chr3.366:PREDICTED: alpha-(1,3)-fucosyltransferase 10-like isoform X2  [Acropora digitifera];evm.model.Chr3.692:PREDICTED: neuropeptide Y receptor type 2-like isoform X3  [Acropora digitifera];evm.model.Chr3.273:uncharacterized protein LOC110042942  [Orbicella faveolata];evm.model.Chr3.1179:uncharacterized protein LOC114954732 isoform X1  [Acropora millepora];evm.model.Chr3.358:uncharacterized protein LOC111640598 isoform X2  [Centruroides sculpturatus];evm.model.Chr8.1401:protein timeless homolog  [Acropora millepora];evm.model.Chr4.663:2-oxo-4-hydroxy-4-carboxy-5-ureidoimidazoline decarboxylase-like  [Pocillopora damicornis];evm.model.Chr4.1685:PREDICTED: uncharacterized protein LOC107357522  [Acropora digitifera];evm.model.scaffold_378.4:hypothetical protein AC249_AIPGENE14796  [Exaiptasia pallida];evm.model.Chr1.2442:N-acetyl-beta-glucosaminyl-glycoprotein 4-beta-N-acetylgalactosaminyltransferase 1-like  [Acropora millepora];evm.model.Chr1.2443:N-acetyl-beta-glucosaminyl-glycoprotein 4-beta-N-acetylgalactosaminyltransferase 1-like  [Acropora millepora];evm.model.Chr3.513:neuronal acetylcholine receptor subunit alpha-10-like  [Acropora millepora];evm.model.Chr6.2052:putative ATP-dependent DNA helicase Q1  [Acropora millepora];evm.model.Chr6.230:neuropeptide FF receptor 2-like  [Acropora millepora];evm.model.Chr9.278:glutathione S-transferase-like  [Pocillopora damicornis];evm.model.Chr11.88:vacuolar protein sorting-associated protein 29  [Orbicella faveolata];evm.model.Chr12.1046:PREDICTED: dehydrogenase/reductase SDR family member 7-like isoform X2  [Acropora digitifera];evm.model.Chr13.255:thrombospondin-type laminin G domain and EAR repeat-containing protein-like  [Pocillopora damicornis];</t>
  </si>
  <si>
    <t>novel_345</t>
  </si>
  <si>
    <t>ucuugccauuccuggaaaccucuugcuugcaggaggaagugaagagccagcguacgauuguaguagauu</t>
  </si>
  <si>
    <t>Chr2:46582284..46582353:-</t>
  </si>
  <si>
    <t>agccagcguacgauuguaguagauu</t>
  </si>
  <si>
    <t>evm.model.Chr1.2393:uncharacterized protein LOC114959926  [Acropora millepora];evm.model.Chr1.2392:uncharacterized protein LOC113666897  [Pocillopora damicornis];evm.model.Chr3.875:uncharacterized protein LOC114975261  [Acropora millepora];evm.model.Chr7.701:uncharacterized protein LOC114957067  [Acropora millepora];evm.model.Chr8.1632:PREDICTED: probable 39S ribosomal protein L45, mitochondrial  [Acropora digitifera];evm.model.Chr13.618:PREDICTED: alpha-1B adrenergic receptor-like  [Acropora digitifera];</t>
  </si>
  <si>
    <t>novel_351</t>
  </si>
  <si>
    <t>uggcuuucaguguguuauuuguugaaagcagcuguuuuucaaucuuggaaaauggugguuuuuacaauaaguaacuguaagacacu</t>
  </si>
  <si>
    <t>Chr5:550436..550522:+</t>
  </si>
  <si>
    <t>auaaguaacuguaagacacu</t>
  </si>
  <si>
    <t>novel_353</t>
  </si>
  <si>
    <t>ggugagccgccaauucaagcaaguuucaaggguacgccaauuugaagcuuaauagaacgcugcuaccgu</t>
  </si>
  <si>
    <t>Chr13:40561044..40561113:-</t>
  </si>
  <si>
    <t>gcuuaauagaacgcugcuaccgu</t>
  </si>
  <si>
    <t>evm.model.Chr2.214:LOW QUALITY PROTEIN: uncharacterized protein LOC110055107  [Orbicella faveolata];evm.model.Chr2.438:uncharacterized protein LOC114972168 isoform X2  [Acropora millepora];evm.model.scaffold_481.4:PREDICTED: uncharacterized protein LOC107327050  [Acropora digitifera];evm.model.Chr6.1260:prostasin-like  [Orbicella faveolata];evm.model.Chr6.334:uncharacterized protein LOC114973683  [Acropora millepora];evm.model.Chr6.1982:blastula protease 10-like isoform X2  [Acropora millepora];evm.model.Chr5.1063:neurochondrin-like  [Acropora millepora];evm.model.Chr11.549:tetratricopeptide repeat protein 28-like isoform X1  [Acropora millepora];evm.model.Chr8.1716:deleted in lung and esophageal cancer protein 1-like  [Acropora millepora];evm.model.Chr4.931:netrin receptor UNC5A-like  [Acropora millepora];evm.model.Chr2.1820:pectin acetylesterase 5-like  [Acropora millepora];evm.model.Chr3.494:nuclear migration protein nudC-like  [Stylophora pistillata];evm.model.Chr7.1195:transient receptor potential cation channel subfamily V member 6-like isoform X1  [Acropora millepora];evm.model.Chr8.580:potassium channel subfamily K member 3-like  [Pocillopora damicornis];evm.model.Chr11.420:ubiquitin recognition factor in ER-associated degradation protein 1-like isoform X1  [Acropora millepora];</t>
  </si>
  <si>
    <t>novel_354</t>
  </si>
  <si>
    <t>uaacgauuguagguaauccucuuucucucugcuguuuauacuaggagacucagagaggaagaacaagagcacacugucagugggaguc</t>
  </si>
  <si>
    <t>Chr13:12651732..12651820:+</t>
  </si>
  <si>
    <t>uaacgauuguagguaauccu</t>
  </si>
  <si>
    <t>novel_355</t>
  </si>
  <si>
    <t>cauugacgaguagaauucgcccuugucacacggcgaccauauuguccggg</t>
  </si>
  <si>
    <t>Chr8:51141276..51141326:+</t>
  </si>
  <si>
    <t>cauugacgaguagaauucgcc</t>
  </si>
  <si>
    <t>evm.model.Chr2.1666:histone-lysine N-methyltransferase EHMT2-like isoform X1  [Acropora millepora];evm.model.Chr3.763:ubiquitin carboxyl-terminal hydrolase 16-like  [Acropora millepora];evm.model.Chr3.1941:protein SMG8-like  [Acropora millepora];evm.model.Chr6.132:uncharacterized protein LOC114965664  [Acropora millepora];evm.model.Chr8.825:C2 calcium-dependent domain-containing protein 6-like  [Acropora millepora];</t>
  </si>
  <si>
    <t>novel_359</t>
  </si>
  <si>
    <t>ccguuugaacaagauauuagccccucgcugagauaacugugauggggucacgaaauuguugagaacgagcg</t>
  </si>
  <si>
    <t>Chr9:45960889..45960960:-</t>
  </si>
  <si>
    <t>ccguuugaacaagauauu</t>
  </si>
  <si>
    <t>evm.model.Chr2.1747:calcium load-activated calcium channel-like  [Acropora millepora];evm.model.Chr10.624:PREDICTED: serine/threonine-protein kinase N2-like isoform X2  [Acropora digitifera];evm.model.Chr6.1846:PREDICTED: uncharacterized protein LOC107354627  [Acropora digitifera];evm.model.Chr6.1722:uncharacterized protein LOC110042525  [Orbicella faveolata];evm.model.Chr11.1458:PREDICTED: uncharacterized protein LOC107327384  [Acropora digitifera];evm.model.Chr3.977:uncharacterized protein LOC114947545  [Acropora millepora];evm.model.Chr10.878:type-1 angiotensin II receptor B-like  [Acropora millepora];evm.model.Chr13.1273.1:pseudouridylate synthase 7 homolog-like protein  [Acropora millepora];</t>
  </si>
  <si>
    <t>novel_362</t>
  </si>
  <si>
    <t>cagguucagggcgaacucuucgggauggacccuuggagaguuugcccauuguccgucuguu</t>
  </si>
  <si>
    <t>Chr12:33027887..33027948:-</t>
  </si>
  <si>
    <t>uugcccauuguccgucuguu</t>
  </si>
  <si>
    <t>evm.model.scaffold_448.2:paired box protein Pax-3-B-like, partial  [Acropora millepora];evm.model.Chr4.1392:uncharacterized protein LOC111325006  [Stylophora pistillata];evm.model.Chr1.227.1:glycosylphosphatidylinositol anchor attachment 1 protein-like isoform X1  [Acropora millepora];evm.model.Chr2.1642:uncharacterized protein LOC114961175  [Acropora millepora];evm.model.Chr9.402:hydroxyacylglutathione hydrolase, mitochondrial-like  [Acropora millepora];</t>
  </si>
  <si>
    <t>novel_365</t>
  </si>
  <si>
    <t>ccuaagaccuagaaacucccccuacaguaagaccuagaaaacuaagaccuaguuucuagggggaguuucuaggucuuaguu</t>
  </si>
  <si>
    <t>Chr5:16693392..16693473:-</t>
  </si>
  <si>
    <t>ccuaagaccuagaaacuccccc</t>
  </si>
  <si>
    <t>evm.model.Chr14.585:PREDICTED: uncharacterized protein LOC107354638 isoform X2  [Acropora digitifera];</t>
  </si>
  <si>
    <t>novel_368</t>
  </si>
  <si>
    <t>gaagaucuucggcgugaauauuuccuuuuuugacuacauuccuuuaaauuuuggcauaucgucggcgugucuucgg</t>
  </si>
  <si>
    <t>Chr3:54011181..54011257:+</t>
  </si>
  <si>
    <t>gaagaucuucggcgugaau</t>
  </si>
  <si>
    <t>evm.model.Chr13.518:uncharacterized protein LOC114964342, partial  [Acropora millepora];evm.model.Chr1.1930:Bardet-Biedl syndrome 2 protein homolog  [Acropora millepora];evm.model.Chr1.2072:DAZ-associated protein 1-like  [Acropora millepora];evm.model.Chr1.2596:17beta hydroxysteroid dehydrogenase type 14  [Euphyllia ancora];evm.model.Chr6.220:uncharacterized protein LOC114975922  [Acropora millepora];evm.model.Chr6.1918:NA;evm.model.Chr13.1357_evm.model.Chr13.1358:LOW QUALITY PROTEIN: putative glycerol kinase 5  [Acropora millepora];evm.model.Chr13.1390:PREDICTED: fibroblast growth factor receptor 3-like isoform X2  [Acropora digitifera];</t>
  </si>
  <si>
    <t>novel_371</t>
  </si>
  <si>
    <t>uguuugauuaccggaggguacaucacuuaccagaaaacccauuuugguagccauggauuacccuuugguaaacguuuacaua</t>
  </si>
  <si>
    <t>scaffold_323:359..441:-</t>
  </si>
  <si>
    <t>uguuugauuaccggagggu</t>
  </si>
  <si>
    <t>evm.model.Chr1.602:PREDICTED: putative uncharacterized protein DDB_G0290521  [Acropora digitifera];evm.model.Chr1.2144.1:dihydropyrimidinase-like  [Acropora millepora];evm.model.Chr7.1120:uncharacterized protein LOC114969069  [Acropora millepora];evm.model.Chr14.268:centromere/kinetochore protein zw10 homolog  [Acropora millepora];</t>
  </si>
  <si>
    <t>novel_374</t>
  </si>
  <si>
    <t>ucucgauuuuacaucacaaacuguuugcauuccuguuuucaaagcaauuuugcauugcaaaggcguuugaaagguaaaaccgagaau</t>
  </si>
  <si>
    <t>Chr10:21689282..21689369:-</t>
  </si>
  <si>
    <t>uugaaagguaaaaccgagaau</t>
  </si>
  <si>
    <t>evm.model.Chr2.1617:uncharacterized protein LOC113672380  [Pocillopora damicornis];</t>
  </si>
  <si>
    <t>novel_376</t>
  </si>
  <si>
    <t>gguggcucugaauccgauccaauuuuuuuuuuuuuuggaaaaaguuggaucuggacacacuuu</t>
  </si>
  <si>
    <t>Chr2:63436260..63436323:-</t>
  </si>
  <si>
    <t>gguggcucugaauccgauccaauu</t>
  </si>
  <si>
    <t>evm.model.Chr13.902:PREDICTED: 26S protease regulatory subunit 10B  [Acropora digitifera];</t>
  </si>
  <si>
    <t>novel_380</t>
  </si>
  <si>
    <t>uauuaucuggucguuuuuggauucuuuauuggcuuguaaagaucccaacaagaauucugcuguguu</t>
  </si>
  <si>
    <t>Chr10:3194340..3194406:+</t>
  </si>
  <si>
    <t>uauuaucuggucguuuuuggauucu</t>
  </si>
  <si>
    <t>evm.model.Chr6.1467:PREDICTED: serine protease HTRA2, mitochondrial-like  [Acropora digitifera];evm.model.Chr11.1791:uncharacterized protein LOC110058906, partial  [Orbicella faveolata];evm.model.Chr1.412.1:uncharacterized protein LOC110060183  [Orbicella faveolata];evm.model.Chr1.224:cleavage and polyadenylation specificity factor subunit 5-like  [Acropora millepora];evm.model.Chr2.1833:mitochondrial-processing peptidase subunit alpha-like  [Acropora millepora];evm.model.Chr2.666:uncharacterized protein LOC114954075  [Acropora millepora];evm.model.Chr6.2614:uncharacterized protein LOC114955850  [Acropora millepora];evm.model.Chr9.289:sorting nexin-14-like isoform X2  [Acropora millepora];</t>
  </si>
  <si>
    <t>novel_389</t>
  </si>
  <si>
    <t>auugauaugaguucugacacuaguaauaugagcacaucauuaguuacagaacucauauuuuugu</t>
  </si>
  <si>
    <t>Chr6:40006992..40007056:-</t>
  </si>
  <si>
    <t>auugauaugaguucugacacu</t>
  </si>
  <si>
    <t>evm.model.Chr3.9:ankyrin repeat, PH and SEC7 domain containing protein secG-like isoform X1  [Acropora millepora];evm.model.Chr4.287:uncharacterized protein LOC114969834  [Acropora millepora];evm.model.Chr4.433:caseinolytic peptidase B protein homolog isoform X1  [Stylophora pistillata];evm.model.Chr5.1131:PREDICTED: uncharacterized protein LOC107346548  [Acropora digitifera];</t>
  </si>
  <si>
    <t>novel_390</t>
  </si>
  <si>
    <t>acugaggcuuuucuggcugaaagcguaugaaaaucgauacaaaaugggcuaaagcaacagugu</t>
  </si>
  <si>
    <t>scaffold_483:143040..143103:-</t>
  </si>
  <si>
    <t>augggcuaaagcaacagugu</t>
  </si>
  <si>
    <t>novel_396</t>
  </si>
  <si>
    <t>aagcugauccaguacauuuaugaugcuauguacgagaacagucugu</t>
  </si>
  <si>
    <t>Chr1:5055433..5055479:+</t>
  </si>
  <si>
    <t>gcuauguacgagaacagucugu</t>
  </si>
  <si>
    <t>evm.model.Chr2.1479:uncharacterized protein LOC114952474, partial  [Acropora millepora];evm.model.scaffold_411.12:uncharacterized protein LOC114952474, partial  [Acropora millepora];evm.model.Chr1.348:uncharacterized protein KIAA0513-like isoform X2  [Acropora millepora];evm.model.Chr1.498:uncharacterized protein LOC114963982  [Acropora millepora];evm.model.Chr2.510:nicalin-1-like  [Pocillopora damicornis];evm.model.Chr3.343:coadhesin-like  [Acropora millepora];evm.model.Chr6.659:ATP-binding cassette sub-family D member 2-like  [Orbicella faveolata];evm.model.Chr6.2170:riboflavin kinase-like isoform X2  [Acropora millepora];evm.model.Chr8.622:uncharacterized protein LOC114952241  [Acropora millepora];evm.model.Chr9.1213:PREDICTED: uncharacterized protein LOC107355804  [Acropora digitifera];evm.model.Chr11.1432_evm.model.Chr11.1433:dynein regulatory complex subunit 2-like  [Acropora millepora];evm.model.Chr11.1430:kelch-like protein 12  [Acropora millepora];evm.model.Chr11.1483:SMC5-SMC6 complex localization factor protein 1-like  [Acropora millepora];evm.model.Chr12.1248:PREDICTED: bifunctional protein GlmU-like  [Acropora digitifera];evm.model.Chr14.844:PREDICTED: frizzled-1-like  [Acropora digitifera];</t>
  </si>
  <si>
    <t>novel_398</t>
  </si>
  <si>
    <t>ucguguuaccagcacaugcucggcagaugcuguagagcuuguagcuggaauuggagc</t>
  </si>
  <si>
    <t>Chr3:70459203..70459260:+</t>
  </si>
  <si>
    <t>cuuguagcuggaauuggagc</t>
  </si>
  <si>
    <t>evm.model.Chr1.2258:40S ribosomal protein S11-like  [Acropora millepora];evm.model.Chr12.1162:CAAX prenyl protease 2-like  [Acropora millepora];</t>
  </si>
  <si>
    <t>novel_405</t>
  </si>
  <si>
    <t>agaggucucucacggcgaggcauuuuugccuugccaugagagaccucugc</t>
  </si>
  <si>
    <t>Chr11:4513331..4513381:-</t>
  </si>
  <si>
    <t>ccuugccaugagagaccucugc</t>
  </si>
  <si>
    <t>evm.model.Chr12.292:uncharacterized protein LOC114962704  [Acropora millepora];evm.model.Chr7.1633:PREDICTED: uncharacterized protein LOC107344194  [Acropora digitifera];evm.model.Chr1.2502:PREDICTED: crk-like protein  [Acropora digitifera];evm.model.Chr3.614:ras-like GTP-binding protein RHO isoform X1  [Orbicella faveolata];</t>
  </si>
  <si>
    <t>novel_415</t>
  </si>
  <si>
    <t>cauuggcuuagaggcugacguguugaucagaaguugcaacuucuuuaucaccacaagcuucugauagcuuuccaa</t>
  </si>
  <si>
    <t>Chr11:20020099..20020174:-</t>
  </si>
  <si>
    <t>cauuggcuuagaggcugacgugu</t>
  </si>
  <si>
    <t>evm.model.Chr3.2177:LOW QUALITY PROTEIN: interferon-induced GTP-binding protein Mx1-like  [Acropora millepora];evm.model.Chr4.761:uncharacterized protein LOC114955414  [Acropora millepora];evm.model.Chr8.1749:uncharacterized protein LOC114977016  [Acropora millepora];evm.model.Chr13.882:PREDICTED: uncharacterized protein LOC107338826  [Acropora digitifera];</t>
  </si>
  <si>
    <t>novel_418</t>
  </si>
  <si>
    <t>gagaucagacuguaaugagguaagcgaauugcgcucugcgggaguaauuucgg</t>
  </si>
  <si>
    <t>Chr11:33866788..33866841:+</t>
  </si>
  <si>
    <t>gagaucagacuguaaugaggu</t>
  </si>
  <si>
    <t>novel_421</t>
  </si>
  <si>
    <t>auuguuuucaaaagcucuagggaauaugcaguguccccaagagcaucugaaaacaaugg</t>
  </si>
  <si>
    <t>Chr5:38338000..38338059:+</t>
  </si>
  <si>
    <t>auuguuuucaaaagcucuaggga</t>
  </si>
  <si>
    <t>GO:0030594</t>
  </si>
  <si>
    <t>neurotransmitter receptor activity</t>
  </si>
  <si>
    <t>evm.model.Chr1.2371,evm.model.Chr14.297,evm.model.Chr1.2235,evm.model.Chr1.2234,evm.model.Chr3.590,evm.model.Chr3.300,evm.model.Chr6.1471,evm.model.Chr2.1081,evm.model.Chr2.2336,evm.model.Chr6.1895,evm.model.Chr7.1271,evm.model.Chr5.267,evm.model.Chr5.1220,evm.model.Chr11.1279,evm.model.Chr4.360,evm.model.Chr12.1274,evm.model.Chr13.1166,evm.model.Chr9.591,evm.model.Chr9.795,evm.model.Chr1.1927,evm.model.Chr2.1946,evm.model.Chr8.1749,evm.model.Chr1.2532,evm.model.Chr2.535,evm.model.Chr10.878,evm.model.Chr7.871,evm.model.Chr1.498</t>
  </si>
  <si>
    <t>GO:0004356</t>
  </si>
  <si>
    <t>glutamate-ammonia ligase activity</t>
  </si>
  <si>
    <t>evm.model.Chr10.626,evm.model.Chr10.624</t>
  </si>
  <si>
    <t>GO:0006542</t>
  </si>
  <si>
    <t>glutamine biosynthetic process</t>
  </si>
  <si>
    <t>GO:0004450</t>
  </si>
  <si>
    <t>isocitrate dehydrogenase (NADP+) activity</t>
  </si>
  <si>
    <t>evm.model.Chr2.824,evm.model.Chr2.820</t>
  </si>
  <si>
    <t>GO:0006102</t>
  </si>
  <si>
    <t>isocitrate metabolic process</t>
  </si>
  <si>
    <t>GO:0009424</t>
  </si>
  <si>
    <t>bacterial-type flagellum hook</t>
  </si>
  <si>
    <t>evm.model.Chr13.615,evm.model.Chr7.506,evm.model.Chr9.1276,evm.model.Chr3.1941,evm.model.Chr11.965,evm.model.Chr3.2177,evm.model.Chr4.1355</t>
  </si>
  <si>
    <t>GO:0044780</t>
  </si>
  <si>
    <t>bacterial-type flagellum assembly</t>
  </si>
  <si>
    <t>GO:0022607</t>
  </si>
  <si>
    <t>cellular component assembly</t>
  </si>
  <si>
    <t>evm.model.Chr11.223,evm.model.Chr8.1543,evm.model.Chr4.246,evm.model.Chr13.615,evm.model.Chr11.518,evm.model.Chr7.506,evm.model.Chr9.1276,evm.model.Chr6.2749,evm.model.Chr3.1941,evm.model.Chr14.250,evm.model.Chr1.227.1,evm.model.Chr13.518,evm.model.Chr6.220,evm.model.Chr4.1542,evm.model.Chr6.271,evm.model.Chr11.965,evm.model.Chr2.294,evm.model.Chr1.2091,evm.model.Chr1.2189,evm.model.Chr8.1914,evm.model.Chr7.854,evm.model.Chr3.96,evm.model.Chr14.827,evm.model.Chr1.900,evm.model.Chr5.1491,evm.model.Chr3.2177,evm.model.Chr4.761,evm.model.Chr9.1734,evm.model.Chr4.1355</t>
  </si>
  <si>
    <t>GO:0009982</t>
  </si>
  <si>
    <t>pseudouridine synthase activity</t>
  </si>
  <si>
    <t>evm.model.Chr4.1163,evm.model.Chr13.1273.1</t>
  </si>
  <si>
    <t>GO:0008227</t>
  </si>
  <si>
    <t>G protein-coupled amine receptor activity</t>
  </si>
  <si>
    <t>evm.model.Chr1.2371,evm.model.Chr8.437,evm.model.Chr14.297,evm.model.Chr3.300,evm.model.Chr6.1471,evm.model.Chr2.1081,evm.model.Chr6.1895,evm.model.Chr7.1271,evm.model.Chr5.267,evm.model.Chr1.1930,evm.model.Chr4.360,evm.model.Chr9.1135,evm.model.Chr12.1274,evm.model.Chr13.1166,evm.model.Chr9.591,evm.model.Chr9.795,evm.model.Chr1.1927,evm.model.Chr2.1946,evm.model.Chr8.1749,evm.model.Chr1.2532,evm.model.Chr2.535,evm.model.Chr10.878,evm.model.Chr7.871</t>
  </si>
  <si>
    <t>GO:0005515</t>
  </si>
  <si>
    <t>protein binding</t>
  </si>
  <si>
    <t>evm.model.Chr9.686,evm.model.Chr11.223,evm.model.Chr3.2393,evm.model.Chr2.112.1,evm.model.Chr2.2028,evm.model.Chr11.1907,evm.model.Chr11.1163,evm.model.Chr12.1526.1,evm.model.Chr14.297,evm.model.Chr11.16,evm.model.Chr9.1700,evm.model.Chr5.850,evm.model.Chr5.1523,evm.model.Chr3.2459,evm.model.Chr11.60,evm.model.Chr5.1520,evm.model.Chr6.1471,evm.model.Chr9.326,evm.model.Chr9.325,evm.model.Chr6.826,evm.model.Chr7.1348,evm.model.Chr2.1214,evm.model.Chr2.1275,evm.model.Chr8.675,evm.model.Chr9.1676,evm.model.Chr11.518,evm.model.Chr2.2336,evm.model.Chr12.1628,evm.model.Chr9.1276,evm.model.Chr6.2749,evm.model.Chr3.2125,evm.model.Chr5.267,evm.model.Chr10.457,evm.model.Chr3.796,evm.model.Chr4.183,evm.model.Chr2.1666,evm.model.Chr3.763,evm.model.Chr4.384,evm.model.Chr5.1220,evm.model.Chr1.201,evm.model.Chr3.2180,evm.model.Chr6.2614,evm.model.Chr8.1683.1,evm.model.Chr14.250,evm.model.Chr2.1642,evm.model.Chr7.1120,evm.model.Chr14.268,evm.model.Chr13.1390,evm.model.Chr4.595,evm.model.Chr7.1391,evm.model.Chr2.500,evm.model.Chr3.2151,evm.model.Chr2.542,evm.model.Chr2.1075,evm.model.Chr3.2127,evm.model.Chr3.2131,evm.model.Chr4.1163,evm.model.Chr6.271,evm.model.Chr6.2451,evm.model.Chr6.1919,evm.model.Chr6.195,evm.model.Chr9.1784,evm.model.Chr11.965,evm.model.Chr14.729,evm.model.Chr5.1183,evm.model.Chr8.1361,evm.model.Chr1.968,evm.model.Chr1.599,evm.model.Chr3.558,evm.model.Chr10.782,evm.model.Chr14.751.1,evm.model.Chr1.412.1,evm.model.Chr9.289,evm.model.Chr1.722,evm.model.Chr14.89,evm.model.Chr13.26,evm.model.Chr13.98,evm.model.Chr13.65,evm.model.Chr11.1211,evm.model.Chr14.634,evm.model.Chr1.2198,evm.model.Chr14.310,evm.model.Chr6.2198,evm.model.Chr14.483,evm.model.Chr14.478,evm.model.Chr13.1391,evm.model.Chr3.1877,evm.model.Chr1.2004,evm.model.Chr3.2254,evm.model.Chr5.216,evm.model.Chr7.1185,evm.model.Chr14.458,evm.model.Chr3.2505,evm.model.Chr1.805,evm.model.Chr1.146,evm.model.Chr4.332,evm.model.Chr13.73,evm.model.Chr6.2572,evm.model.Chr14.827,evm.model.Chr14.829,evm.model.scaffold_410.4,evm.model.Chr1.879,evm.model.Chr3.435,evm.model.Chr12.1021,evm.model.Chr1.2502,evm.model.Chr1.266,evm.model.Chr8.1787,evm.model.Chr4.1428,evm.model.Chr1.2164,evm.model.Chr4.1148,evm.model.Chr5.1491,evm.model.Chr7.749.1,evm.model.Chr12.364,evm.model.Chr3.9,evm.model.Chr4.433,evm.model.Chr13.432,evm.model.Chr2.1077,evm.model.Chr2.1877,evm.model.Chr8.1749,evm.model.Chr13.882,evm.model.Chr3.2133,evm.model.scaffold_435.10,evm.model.Chr2.535,evm.model.Chr3.2451,evm.model.Chr14.302,evm.model.Chr9.1370,evm.model.Chr14.72,evm.model.Chr6.1781,evm.model.Chr8.131.2,evm.model.Chr6.1722,evm.model.Chr13.1273.1,evm.model.Chr6.895,evm.model.Chr2.1811,evm.model.Chr4.611,evm.model.Chr9.274,evm.model.Chr11.1689.1,evm.model.Chr9.1531,evm.model.Chr13.902,evm.model.Chr10.286,evm.model.Chr13.1250,evm.model.Chr5.202,evm.model.Chr2.591,evm.model.Chr3.630,evm.model.Chr4.1434_evm.model.Chr4.1437,evm.model.Chr6.96,evm.model.Chr9.1518,evm.model.Chr11.438,evm.model.Chr14.770,evm.model.Chr8.622,evm.model.Chr11.1430,evm.model.Chr11.1483,evm.model.Chr14.844</t>
  </si>
  <si>
    <t>GO:0099528</t>
  </si>
  <si>
    <t>G protein-coupled neurotransmitter receptor activity</t>
  </si>
  <si>
    <t>evm.model.Chr1.2371,evm.model.Chr14.297,evm.model.Chr3.300,evm.model.Chr6.1471,evm.model.Chr2.1081,evm.model.Chr2.2336,evm.model.Chr6.1895,evm.model.Chr7.1271,evm.model.Chr5.267,evm.model.Chr5.1220,evm.model.Chr4.360,evm.model.Chr12.1274,evm.model.Chr13.1166,evm.model.Chr9.591,evm.model.Chr9.795,evm.model.Chr1.1927,evm.model.Chr2.1946,evm.model.Chr8.1749,evm.model.Chr1.2532,evm.model.Chr2.535,evm.model.Chr10.878,evm.model.Chr7.871</t>
  </si>
  <si>
    <t>GO:0006511</t>
  </si>
  <si>
    <t>ubiquitin-dependent protein catabolic process</t>
  </si>
  <si>
    <t>evm.model.Chr3.763,evm.model.Chr13.601_evm.model.Chr13.602,evm.model.Chr1.968,evm.model.Chr6.2675,evm.model.scaffold_435.10,evm.model.Chr14.712</t>
  </si>
  <si>
    <t>GO:0005761</t>
  </si>
  <si>
    <t>mitochondrial ribosome</t>
  </si>
  <si>
    <t>evm.model.Chr6.365,evm.model.Chr3.2267.1,evm.model.Chr9.1213</t>
  </si>
  <si>
    <t>evm.model.Chr9.1276,evm.model.Chr2.1666</t>
  </si>
  <si>
    <t>GO:0016755</t>
  </si>
  <si>
    <t>transferase activity, transferring amino-acyl groups</t>
  </si>
  <si>
    <t>evm.model.Chr6.2091,evm.model.Chr11.854</t>
  </si>
  <si>
    <t>GO:0007268</t>
  </si>
  <si>
    <t>chemical synaptic transmission</t>
  </si>
  <si>
    <t>evm.model.Chr6.1895,evm.model.Chr7.1271,evm.model.Chr8.1002,evm.model.Chr4.360,evm.model.Chr1.1077,evm.model.Chr1.2532</t>
  </si>
  <si>
    <t>GO:0044265</t>
  </si>
  <si>
    <t>cellular macromolecule catabolic process</t>
  </si>
  <si>
    <t>evm.model.Chr5.209,evm.model.Chr3.763,evm.model.Chr13.1518,evm.model.Chr13.601_evm.model.Chr13.602,evm.model.Chr1.968,evm.model.Chr6.2675,evm.model.scaffold_435.10,evm.model.Chr14.712</t>
  </si>
  <si>
    <t>GO:0005231</t>
  </si>
  <si>
    <t>excitatory extracellular ligand-gated ion channel activity</t>
  </si>
  <si>
    <t>evm.model.Chr1.2235,evm.model.Chr1.2234,evm.model.Chr11.1279,evm.model.Chr1.266</t>
  </si>
  <si>
    <t>GO:0004970</t>
  </si>
  <si>
    <t>ionotropic glutamate receptor activity</t>
  </si>
  <si>
    <t>evm.model.Chr1.2235,evm.model.Chr1.2234,evm.model.Chr11.1279</t>
  </si>
  <si>
    <t>GO:0032098</t>
  </si>
  <si>
    <t>regulation of appetite</t>
  </si>
  <si>
    <t>evm.model.Chr7.1271,evm.model.Chr4.360,evm.model.Chr1.2532</t>
  </si>
  <si>
    <t>GO:0001522</t>
  </si>
  <si>
    <t>pseudouridine synthesis</t>
  </si>
  <si>
    <t>GO:0004983</t>
  </si>
  <si>
    <t>neuropeptide Y receptor activity</t>
  </si>
  <si>
    <t>evm.model.Chr1.2558.2,evm.model.Chr9.1838,evm.model.Chr3.1919,evm.model.Chr2.293,evm.model.Chr1.146,evm.model.Chr13.499,evm.model.Chr2.1714,evm.model.Chr5.1482,evm.model.Chr2.1568</t>
  </si>
  <si>
    <t>GO:0006066</t>
  </si>
  <si>
    <t>alcohol metabolic process</t>
  </si>
  <si>
    <t>evm.model.Chr7.316,evm.model.Chr2.824,evm.model.Chr2.820</t>
  </si>
  <si>
    <t>GO:0000124</t>
  </si>
  <si>
    <t>SAGA complex</t>
  </si>
  <si>
    <t>evm.model.Chr4.246</t>
  </si>
  <si>
    <t>GO:0051607</t>
  </si>
  <si>
    <t>defense response to virus</t>
  </si>
  <si>
    <t>evm.model.Chr4.1147</t>
  </si>
  <si>
    <t>GO:0004416</t>
  </si>
  <si>
    <t>hydroxyacylglutathione hydrolase activity</t>
  </si>
  <si>
    <t>evm.model.Chr9.402</t>
  </si>
  <si>
    <t>GO:0019005</t>
  </si>
  <si>
    <t>SCF ubiquitin ligase complex</t>
  </si>
  <si>
    <t>evm.model.Chr1.968</t>
  </si>
  <si>
    <t>GO:0030332</t>
  </si>
  <si>
    <t>cyclin binding</t>
  </si>
  <si>
    <t>GO:0031146</t>
  </si>
  <si>
    <t>SCF-dependent proteasomal ubiquitin-dependent protein catabolic process</t>
  </si>
  <si>
    <t>GO:0031571</t>
  </si>
  <si>
    <t>mitotic G1 DNA damage checkpoint</t>
  </si>
  <si>
    <t>GO:0005685</t>
  </si>
  <si>
    <t>U1 snRNP</t>
  </si>
  <si>
    <t>evm.model.Chr1.2091</t>
  </si>
  <si>
    <t>GO:0005138</t>
  </si>
  <si>
    <t>interleukin-6 receptor binding</t>
  </si>
  <si>
    <t>evm.model.Chr14.458</t>
  </si>
  <si>
    <t>GO:0043015</t>
  </si>
  <si>
    <t>gamma-tubulin binding</t>
  </si>
  <si>
    <t>evm.model.Chr3.435</t>
  </si>
  <si>
    <t>GO:0004342</t>
  </si>
  <si>
    <t>glucosamine-6-phosphate deaminase activity</t>
  </si>
  <si>
    <t>evm.model.Chr4.49.1</t>
  </si>
  <si>
    <t>GO:0006044</t>
  </si>
  <si>
    <t>N-acetylglucosamine metabolic process</t>
  </si>
  <si>
    <t>GO:0004556</t>
  </si>
  <si>
    <t>alpha-amylase activity</t>
  </si>
  <si>
    <t>evm.model.Chr7.1452</t>
  </si>
  <si>
    <t>GO:0004427</t>
  </si>
  <si>
    <t>inorganic diphosphatase activity</t>
  </si>
  <si>
    <t>evm.model.Chr5.1143</t>
  </si>
  <si>
    <t>GO:0016756</t>
  </si>
  <si>
    <t>glutathione gamma-glutamylcysteinyltransferase activity</t>
  </si>
  <si>
    <t>evm.model.Chr11.854</t>
  </si>
  <si>
    <t>GO:0046938</t>
  </si>
  <si>
    <t>phytochelatin biosynthetic process</t>
  </si>
  <si>
    <t>GO:0008531</t>
  </si>
  <si>
    <t>riboflavin kinase activity</t>
  </si>
  <si>
    <t>evm.model.Chr6.2170</t>
  </si>
  <si>
    <t>GO:0009231</t>
  </si>
  <si>
    <t>riboflavin biosynthetic process</t>
  </si>
  <si>
    <t>GO:0006904</t>
  </si>
  <si>
    <t>vesicle docking involved in exocytosis</t>
  </si>
  <si>
    <t>evm.model.Chr6.1760,evm.model.Chr11.290</t>
  </si>
  <si>
    <t>GO:0001626</t>
  </si>
  <si>
    <t>nociceptin receptor activity</t>
  </si>
  <si>
    <t>evm.model.Chr2.500,evm.model.Chr8.131.2</t>
  </si>
  <si>
    <t>GO:0070925</t>
  </si>
  <si>
    <t>organelle assembly</t>
  </si>
  <si>
    <t>evm.model.Chr4.246,evm.model.Chr13.615,evm.model.Chr7.506,evm.model.Chr9.1276,evm.model.Chr3.1941,evm.model.Chr11.965,evm.model.Chr3.96,evm.model.Chr1.900,evm.model.Chr3.2177,evm.model.Chr4.1355</t>
  </si>
  <si>
    <t>GO:0005230</t>
  </si>
  <si>
    <t>extracellular ligand-gated ion channel activity</t>
  </si>
  <si>
    <t>evm.model.Chr6.2319.1,evm.model.Chr1.2235,evm.model.Chr1.2234,evm.model.Chr3.513,evm.model.Chr8.1665,evm.model.Chr11.1279,evm.model.Chr1.266</t>
  </si>
  <si>
    <t>GO:0043114</t>
  </si>
  <si>
    <t>regulation of vascular permeability</t>
  </si>
  <si>
    <t>evm.model.Chr6.1471,evm.model.Chr5.267</t>
  </si>
  <si>
    <t>GO:0048245</t>
  </si>
  <si>
    <t>eosinophil chemotaxis</t>
  </si>
  <si>
    <t>GO:0044262</t>
  </si>
  <si>
    <t>cellular carbohydrate metabolic process</t>
  </si>
  <si>
    <t>evm.model.Chr3.763,evm.model.Chr2.585,evm.model.Chr5.61,evm.model.Chr1.722,evm.model.Chr6.2198,evm.model.Chr8.1108,evm.model.Chr13.882</t>
  </si>
  <si>
    <t>GO:0004689</t>
  </si>
  <si>
    <t>phosphorylase kinase activity</t>
  </si>
  <si>
    <t>evm.model.Chr3.763,evm.model.Chr1.722,evm.model.Chr6.2198,evm.model.Chr13.882</t>
  </si>
  <si>
    <t>GO:0005964</t>
  </si>
  <si>
    <t>phosphorylase kinase complex</t>
  </si>
  <si>
    <t>GO:0004985</t>
  </si>
  <si>
    <t>opioid receptor activity</t>
  </si>
  <si>
    <t>evm.model.Chr9.676,evm.model.Chr2.500,evm.model.Chr1.2258,evm.model.Chr8.131.2</t>
  </si>
  <si>
    <t>GO:0006508</t>
  </si>
  <si>
    <t>proteolysis</t>
  </si>
  <si>
    <t>evm.model.Chr2.2302,evm.model.Chr8.1689,evm.model.Chr11.1907,evm.model.Chr8.1218,evm.model.Chr11.1997,evm.model.Chr10.532,evm.model.Chr1.2633,evm.model.Chr12.142,evm.model.Chr3.763,evm.model.Chr3.1941,evm.model.Chr2.716,evm.model.Chr12.769,evm.model.Chr12.766,evm.model.Chr2.500,evm.model.Chr9.1135,evm.model.Chr12.1274,evm.model.Chr13.601_evm.model.Chr13.602,evm.model.Chr1.968,evm.model.Chr5.1141,evm.model.Chr10.175,evm.model.Chr6.1467,evm.model.Chr6.2675,evm.model.Chr11.1211,evm.model.Chr1.805,evm.model.Chr6.1479,evm.model.Chr8.1852,evm.model.scaffold_435.10,evm.model.Chr2.535,evm.model.Chr2.820,evm.model.Chr5.1143,evm.model.Chr14.712,evm.model.Chr7.1320,evm.model.Chr4.159,evm.model.Chr2.591,evm.model.Chr2.510,evm.model.Chr14.844</t>
  </si>
  <si>
    <t>GO:0003712</t>
  </si>
  <si>
    <t>transcription coregulator activity</t>
  </si>
  <si>
    <t>evm.model.Chr4.246,evm.model.Chr4.723</t>
  </si>
  <si>
    <t>GO:0008158</t>
  </si>
  <si>
    <t>hedgehog receptor activity</t>
  </si>
  <si>
    <t>evm.model.Chr14.297,evm.model.Chr10.104</t>
  </si>
  <si>
    <t>GO:0031301</t>
  </si>
  <si>
    <t>integral component of organelle membrane</t>
  </si>
  <si>
    <t>evm.model.Chr1.227.1,evm.model.Chr4.287,evm.model.Chr2.1855</t>
  </si>
  <si>
    <t>GO:0005978</t>
  </si>
  <si>
    <t>glycogen biosynthetic process</t>
  </si>
  <si>
    <t>GO:0005234</t>
  </si>
  <si>
    <t>extracellularly glutamate-gated ion channel activity</t>
  </si>
  <si>
    <t>GO:0016567</t>
  </si>
  <si>
    <t>protein ubiquitination</t>
  </si>
  <si>
    <t>evm.model.Chr3.2127,evm.model.Chr3.2131,evm.model.Chr14.712</t>
  </si>
  <si>
    <t>GO:0004969</t>
  </si>
  <si>
    <t>histamine receptor activity</t>
  </si>
  <si>
    <t>evm.model.Chr6.1471,evm.model.Chr2.1081,evm.model.Chr5.267,evm.model.Chr8.1749</t>
  </si>
  <si>
    <t>GO:0005543</t>
  </si>
  <si>
    <t>phospholipid binding</t>
  </si>
  <si>
    <t>evm.model.Chr5.1523,evm.model.Chr5.1520,evm.model.Chr5.267,evm.model.Chr4.183,evm.model.Chr9.1784,evm.model.Chr5.1183,evm.model.Chr1.599,evm.model.Chr9.289,evm.model.Chr1.146,evm.model.Chr3.2451,evm.model.Chr4.611,evm.model.Chr14.770</t>
  </si>
  <si>
    <t>MapID</t>
    <phoneticPr fontId="8" type="noConversion"/>
  </si>
  <si>
    <t>map04614</t>
    <phoneticPr fontId="8" type="noConversion"/>
  </si>
  <si>
    <t>Renin-angiotensin system</t>
  </si>
  <si>
    <t>evm.model.Chr7.597 evm.model.Chr11.965 evm.model.Chr10.175 evm.model.Chr11.1211 evm.model.Chr2.342</t>
  </si>
  <si>
    <t>map04630</t>
  </si>
  <si>
    <t>JAK-STAT signaling pathway</t>
  </si>
  <si>
    <t>evm.model.Chr6.631 evm.model.Chr4.723 evm.model.Chr1.412.1 evm.model.Chr14.827 evm.model.Chr14.770</t>
  </si>
  <si>
    <t>map05211</t>
  </si>
  <si>
    <t>Renal cell carcinoma</t>
  </si>
  <si>
    <t>evm.model.Chr4.723 evm.model.Chr1.412.1 evm.model.Chr2.1762 evm.model.Chr1.2502 evm.model.Chr14.770</t>
  </si>
  <si>
    <t>map00901</t>
  </si>
  <si>
    <t>Indole alkaloid biosynthesis</t>
  </si>
  <si>
    <t>evm.model.Chr3.558</t>
  </si>
  <si>
    <t>evm.model.Chr1.1077 evm.model.Chr2.666 evm.model.Chr10.626 evm.model.Chr1.205 evm.model.Chr2.824 evm.model.Chr2.820</t>
    <phoneticPr fontId="8" type="noConversion"/>
  </si>
  <si>
    <t>map04917</t>
  </si>
  <si>
    <t>Prolactin signaling pathway</t>
  </si>
  <si>
    <t>evm.model.Chr3.2352 evm.model.Chr1.412.1 evm.model.Chr14.827 evm.model.Chr14.770</t>
  </si>
  <si>
    <t>map04213</t>
  </si>
  <si>
    <t>Longevity regulating pathway - multiple species</t>
  </si>
  <si>
    <t>evm.model.Chr3.2459 evm.model.Chr4.433 evm.model.Chr2.1077 evm.model.scaffold_127.5 evm.model.Chr14.770</t>
  </si>
  <si>
    <t>map04640</t>
  </si>
  <si>
    <t>Hematopoietic cell lineage</t>
  </si>
  <si>
    <t>evm.model.Chr6.2017 evm.model.Chr8.1433</t>
  </si>
  <si>
    <t>mfe</t>
  </si>
  <si>
    <t>S_1.readcount</t>
  </si>
  <si>
    <t>S_2.readcount</t>
  </si>
  <si>
    <t>S_3.readcount</t>
  </si>
  <si>
    <t>S_1.tpm</t>
  </si>
  <si>
    <t>S_2.tpm</t>
  </si>
  <si>
    <t>S_3.tpm</t>
  </si>
  <si>
    <t>Annotation_known_miRNA_id</t>
  </si>
  <si>
    <t>Standard_id</t>
  </si>
  <si>
    <t>aacccguagauccgaacuugugggaauuucucaccacagguucgugucuaugguccac</t>
  </si>
  <si>
    <t>Chr6:15899354..15899412:-</t>
  </si>
  <si>
    <t>aacccguagauccgaacuugu</t>
  </si>
  <si>
    <t>pve-miR-100</t>
  </si>
  <si>
    <t>aggauggacagugauccagaaaaggguggauggcacuguuaauuucaacc</t>
  </si>
  <si>
    <t>Chr1:34260156..34260206:+</t>
  </si>
  <si>
    <t>aggauggacagugauccagaaa</t>
  </si>
  <si>
    <t>evm.model.Chr9.364:LOW QUALITY PROTEIN: prostamide/prostaglandin F synthase-like  [Pocillopora damicornis];evm.model.Chr2.303:uncharacterized protein LOC113666365, partial  [Pocillopora damicornis];evm.model.Chr3.2171:hypothetical protein pdam_00002506  [Pocillopora damicornis];evm.model.Chr4.1865:leucine-rich repeat-containing protein 40-like  [Pocillopora damicornis];evm.model.Chr14.225:tumor necrosis factor receptor superfamily member 16-like  [Pocillopora damicornis];</t>
  </si>
  <si>
    <t>cugucgggcgggguuaguacuuggaugggugaccgccugggaauuaccccguguuguaggcuu</t>
  </si>
  <si>
    <t>scaffold_107:15911..15974:-</t>
  </si>
  <si>
    <t>uaccccguguuguaggcuu</t>
  </si>
  <si>
    <t>evm.model.Chr1.327:uncharacterized protein LOC113669969  [Pocillopora damicornis];evm.model.Chr4.766:hypothetical protein pdam_00023596  [Pocillopora damicornis];evm.model.Chr7.560:uncharacterized protein LOC113665135  [Pocillopora damicornis];evm.model.Chr7.714:dynein light chain 1, axonemal-like  [Pocillopora damicornis];evm.model.Chr7.1433:uncharacterized protein LOC113686894  [Pocillopora damicornis];evm.model.Chr7.1384:BTB/POZ domain-containing protein KCTD3-like  [Pocillopora damicornis];evm.model.Chr10.37:polycomb complex protein BMI-1-like  [Pocillopora damicornis];</t>
  </si>
  <si>
    <t>acuggaauuguacagaagaugauuuaaucaacuuuucuacaauuccagugg</t>
  </si>
  <si>
    <t>Chr1:20764877..20764928:-</t>
  </si>
  <si>
    <t>acuggaauuguacagaagauga</t>
  </si>
  <si>
    <t>evm.model.Chr4.762:ubiquitin carboxyl-terminal hydrolase isozyme L5-like  [Stylophora pistillata];evm.model.Chr7.805:TNF receptor-associated factor 4-like  [Stylophora pistillata];</t>
  </si>
  <si>
    <t>uggggagaaauaucuguuuuuguaaccgagggaggcuggguagagagagaaagauagcuuccaggggugagacggaggggauagacagc</t>
  </si>
  <si>
    <t>Chr7:2766919..2767008:-</t>
  </si>
  <si>
    <t>gggugagacggaggggauagacagc</t>
  </si>
  <si>
    <t>evm.model.Chr6.365:nuclear receptor subfamily 2 group E member 1-like  [Pocillopora damicornis];evm.model.Chr7.1015:probable ATP-dependent RNA helicase DDX41  [Pocillopora damicornis];evm.model.Chr1.202:hypothetical protein pdam_00006256, partial  [Pocillopora damicornis];evm.model.Chr12.37:Rho GTPase-activating protein 100F  [Stylophora pistillata];evm.model.Chr12.206:uncharacterized protein LOC113683369  [Pocillopora damicornis];evm.model.Chr13.862:NFX1-type zinc finger-containing protein 1-like  [Pocillopora damicornis];evm.model.Chr1.1762:annexin-B12-like  [Pocillopora damicornis];evm.model.Chr1.1097:rhodopsin, G0-coupled-like  [Pocillopora damicornis];evm.model.Chr4.401:hypothetical protein AWC38_SpisGene8037  [Stylophora pistillata];evm.model.Chr6.996:proline-rich transmembrane protein 4-like  [Pocillopora damicornis];evm.model.Chr6.259:hypothetical protein pdam_00018145  [Pocillopora damicornis];evm.model.Chr7.938:activator of 90 kDa heat shock protein ATPase homolog 1-like  [Stylophora pistillata];evm.model.Chr9.786:hypothetical protein pdam_00005189  [Pocillopora damicornis];evm.model.Chr9.5:hypothetical protein pdam_00003131  [Pocillopora damicornis];evm.model.Chr13.614:solute carrier family 35 member F5-like  [Pocillopora damicornis];</t>
  </si>
  <si>
    <t>gucacugucuacaucgucuuguacauagaugauauguagauggaugacac</t>
  </si>
  <si>
    <t>Chr2:6456541..6456591:-</t>
  </si>
  <si>
    <t>gaugauauguagauggaugacac</t>
  </si>
  <si>
    <t>evm.model.Chr3.1489:protein TsetseEP-like  [Pocillopora damicornis];evm.model.Chr10.956:uncharacterized protein LOC111344831  [Stylophora pistillata];evm.model.Chr11.972:POU domain, class 3, transcription factor 1-like  [Pocillopora damicornis];</t>
  </si>
  <si>
    <t>caagcgucguuaacuuaguauguccagauaagagcacaacgaacguaguaacugcuucuggauauaucgauuagccaugcggua</t>
  </si>
  <si>
    <t>Chr6:21183890..21183974:+</t>
  </si>
  <si>
    <t>caagcgucguuaacuuaguaugucc</t>
  </si>
  <si>
    <t>evm.model.Chr12.119:G-protein coupled receptor Mth-like  [Pocillopora damicornis];evm.model.Chr11.145:uncharacterized protein LOC111342740 isoform X2  [Stylophora pistillata];</t>
  </si>
  <si>
    <t>novel_35</t>
  </si>
  <si>
    <t>cuguugggcguguuuuauaugaagagaaucggaagcuuaagccauugacgcg</t>
  </si>
  <si>
    <t>Chr8:3966908..3966960:+</t>
  </si>
  <si>
    <t>cuguugggcguguuuuauaugaag</t>
  </si>
  <si>
    <t>evm.model.Chr2.298:ectin-like  [Pocillopora damicornis];</t>
  </si>
  <si>
    <t>uagacagugauccagaaaaggguggauggcacuguuaauu</t>
  </si>
  <si>
    <t>Chr1:34160116..34160156:+</t>
  </si>
  <si>
    <t>uagacagugauccagaaa</t>
  </si>
  <si>
    <t>evm.model.Chr3.902:NADPH-dependent pterin aldehyde reductase-like  [Pocillopora damicornis];evm.model.Chr10.201:uncharacterized protein LOC113686855  [Pocillopora damicornis];</t>
  </si>
  <si>
    <t>uggacagugauccagagaagacuggacggcucugucaauu</t>
  </si>
  <si>
    <t>Chr1:31925185..31925225:+</t>
  </si>
  <si>
    <t>uggacagugauccagaga</t>
  </si>
  <si>
    <t>evm.model.Chr9.127:uncharacterized protein LOC113664518  [Pocillopora damicornis];evm.model.Chr9.574:potassium voltage-gated channel subfamily A member 7-like  [Pocillopora damicornis];</t>
  </si>
  <si>
    <t>cugccacucguauuuucuuucacguuuaucgaugaaagaaguacaagugguaggg</t>
  </si>
  <si>
    <t>Chr9:11387238..11387293:+</t>
  </si>
  <si>
    <t>nve-miR-2023-3p_MIMAT0009756_Nematostella_vectensis_miR-2023-3p</t>
    <phoneticPr fontId="8" type="noConversion"/>
  </si>
  <si>
    <t>pve-miR-2023-3p</t>
  </si>
  <si>
    <t>evm.model.Chr10.1167:uncharacterized protein LOC113668504 isoform X1  [Pocillopora damicornis];</t>
  </si>
  <si>
    <t>ggugggcuguuggaacuuguauuuuuaugauaucagucccaccagcucaccaaua</t>
  </si>
  <si>
    <t>Chr12:16364887..16364942:+</t>
  </si>
  <si>
    <t>ggugggcuguuggaacuugua</t>
  </si>
  <si>
    <t>evm.model.Chr6.155:DNA repair protein complementing XP-G cells homolog isoform X1  [Pocillopora damicornis];evm.model.Chr6.1291:hypothetical protein pdam_00001265  [Pocillopora damicornis];evm.model.Chr5.599:uncharacterized protein LOC111346183  [Stylophora pistillata];evm.model.Chr5.600:uncharacterized protein LOC113665720, partial  [Pocillopora damicornis];evm.model.Chr12.378:hypothetical protein pdam_00009043  [Pocillopora damicornis];evm.model.Chr9.1099:uncharacterized protein LOC113672056  [Pocillopora damicornis];evm.model.Chr2.560:hypothetical protein pdam_00008014  [Pocillopora damicornis];evm.model.Chr3.2216:uncharacterized protein LOC113674001  [Pocillopora damicornis];evm.model.Chr4.1916:gamma-tubulin complex component 4-like  [Pocillopora damicornis];evm.model.Chr4.1374:formin-binding protein 1-like  [Pocillopora damicornis];evm.model.Chr5.1029:uncharacterized protein LOC113669352  [Pocillopora damicornis];evm.model.Chr9.1073:pre-mRNA-splicing regulator WTAP-like isoform X1  [Pocillopora damicornis];evm.model.Chr9.183:uncharacterized protein LOC113680552  [Pocillopora damicornis];evm.model.Chr9.914:prohibitin-2-like  [Pocillopora damicornis];evm.model.Chr10.1266:hypothetical protein pdam_00005576  [Pocillopora damicornis];evm.model.Chr12.956:ATP synthase subunit delta, mitochondrial-like  [Pocillopora damicornis];</t>
  </si>
  <si>
    <t>novel_28</t>
  </si>
  <si>
    <t>auggugacaacuuugacuggacacgagccaauggcuucacagccaguuuaggaacggguccaucacuugaccacac</t>
  </si>
  <si>
    <t>Chr3:3231261..3231337:+</t>
  </si>
  <si>
    <t>auggugacaacuuugacuggaca</t>
  </si>
  <si>
    <t>evm.model.Chr12.647:histone-lysine N-methyltransferase, H3 lysine-79 specific-like  [Pocillopora damicornis];evm.model.Chr8.603:lipoyltransferase 1, mitochondrial-like  [Pocillopora damicornis];evm.model.Chr2.842:COUP transcription factor 1-like  [Pocillopora damicornis];evm.model.Chr6.350:ankyrin repeat domain-containing protein 40-like  [Pocillopora damicornis];</t>
  </si>
  <si>
    <t>gaugaaauucuucaauuacucucuuuaugcagugugauuggagacuuuuaucgu</t>
  </si>
  <si>
    <t>Chr3:6712461..6712515:+</t>
  </si>
  <si>
    <t>pve-miR-2037-3p</t>
  </si>
  <si>
    <t>evm.model.Chr3.43:uncharacterized protein LOC113666073  [Pocillopora damicornis];evm.model.Chr11.380:uncharacterized protein LOC113679906  [Pocillopora damicornis];</t>
  </si>
  <si>
    <t>uguagucacgugcgauguagaucgcgacguuucgacugcaua</t>
  </si>
  <si>
    <t>Chr3:30985358..30985400:-</t>
  </si>
  <si>
    <t>uguagucacgugcgaugu</t>
  </si>
  <si>
    <t>evm.model.Chr12.640:tetratricopeptide repeat protein 39B-like  [Stylophora pistillata];evm.model.Chr9.1478:monocarboxylate transporter 10-like  [Pocillopora damicornis];evm.model.Chr6.1390:E3 ubiquitin-protein ligase PPP1R11-like  [Pocillopora damicornis];evm.model.Chr9.1496:gamma-aminobutyric acid type B receptor subunit 2-like  [Pocillopora damicornis];evm.model.Chr13.708:melanocortin receptor 4-like  [Pocillopora damicornis];</t>
  </si>
  <si>
    <t>ucacgcuuuuucugugaugcaacauuaguuuuguacuguuguuugacggagaaaguggagca</t>
  </si>
  <si>
    <t>Chr4:5225198..5225260:-</t>
  </si>
  <si>
    <t>gacggagaaaguggagca</t>
  </si>
  <si>
    <t>evm.model.Chr13.210:5'-3' exoribonuclease 2-like  [Orbicella faveolata];evm.model.Chr2.1259:carbonic anhydrase 1-like  [Pocillopora damicornis];evm.model.Chr6.156:hypothetical protein pdam_00018445  [Pocillopora damicornis];evm.model.Chr9.1160:epithelial cell-transforming sequence 2 oncogene-like  [Pocillopora damicornis];evm.model.Chr14.1364:serine/arginine repetitive matrix protein 1-like  [Pocillopora damicornis];</t>
  </si>
  <si>
    <t>novel_23</t>
  </si>
  <si>
    <t>uuggcgcucauccaugaaugaacuuuucaucggaugaucgcucgug</t>
  </si>
  <si>
    <t>Chr8:12268916..12268962:+</t>
  </si>
  <si>
    <t>aucggaugaucgcucgug</t>
  </si>
  <si>
    <t>evm.model.Chr7.1178:haloacid dehalogenase-like hydrolase domain-containing protein 3  [Pocillopora damicornis];</t>
  </si>
  <si>
    <t>uuagcauggaauaauaagauaggaccucaggucuauuuuguugguuucuagagcugagg</t>
  </si>
  <si>
    <t>Chr12:22260..22319:+</t>
  </si>
  <si>
    <t>auuuuguugguuucuagagcugagg</t>
  </si>
  <si>
    <t>evm.model.Chr4.2013:amiloride-sensitive sodium channel subunit beta-like  [Pocillopora damicornis];evm.model.Chr4.329:maspardin-like  [Pocillopora damicornis];evm.model.Chr6.1109:DNA polymerase delta subunit 3-like  [Pocillopora damicornis];evm.model.Chr13.175:hypothetical protein pdam_00023086  [Pocillopora damicornis];</t>
  </si>
  <si>
    <t>novel_5</t>
  </si>
  <si>
    <t>uuaucaccggcccgauuuguuaugguuaugggacauuauaaaucggacuggugauagcc</t>
  </si>
  <si>
    <t>Chr4:247902..247961:-</t>
  </si>
  <si>
    <t>auaaaucggacuggugauagcc</t>
  </si>
  <si>
    <t>evm.model.Chr4.579:uncharacterized protein LOC113673756  [Pocillopora damicornis];</t>
  </si>
  <si>
    <t>uacuaucguccuuggcuucugucuauuuuggcgccgacggacuuuggcucc</t>
  </si>
  <si>
    <t>Chr14:17457699..17457750:+</t>
  </si>
  <si>
    <t>uacuaucguccuuggcuucugucua</t>
  </si>
  <si>
    <t>evm.model.Chr10.1065:immunoglobulin-binding protein 1-like  [Pocillopora damicornis];evm.model.Chr3.336:inhibitor of nuclear factor kappa-B kinase subunit alpha-like  [Pocillopora damicornis];evm.model.Chr14.268:hsc70-interacting protein-like  [Stylophora pistillata];</t>
  </si>
  <si>
    <t>uuaccuuuaggaaacaugucuugagucaugaaaaugacauugauaccucuaugauaugaaucucugguaaac</t>
  </si>
  <si>
    <t>Chr14:16486446..16486518:-</t>
  </si>
  <si>
    <t>ugauaugaaucucugguaaac</t>
  </si>
  <si>
    <t>novel_31</t>
  </si>
  <si>
    <t>ugcuccucucaguuacagagaauugcauacuucucuguaguucuguggcaau</t>
  </si>
  <si>
    <t>Chr6:8090768..8090820:+</t>
  </si>
  <si>
    <t>uucucuguaguucuguggcaau</t>
  </si>
  <si>
    <t>evm.model.Chr6.166:homeobox protein Hox-A9-like  [Pocillopora damicornis];evm.model.Chr6.378:ankyrin repeat domain-containing protein 39-like isoform X2  [Stylophora pistillata];evm.model.Chr6.376:ankyrin repeat domain-containing protein 39-like isoform X1  [Stylophora pistillata];evm.model.Chr11.968:carbohydrate sulfotransferase 1-like  [Pocillopora damicornis];evm.model.Chr1.917:uncharacterized protein LOC113665372, partial  [Pocillopora damicornis];evm.model.Chr3.670:APOBEC1 complementation factor-like isoform X1  [Pocillopora damicornis];evm.model.Chr7.689:WD repeat-containing protein 74-like  [Pocillopora damicornis];evm.model.Chr9.31_evm.model.Chr9.32:nucleolar complex protein 2 homolog  [Pocillopora damicornis];evm.model.Chr9.1330:uncharacterized protein LOC111325911  [Stylophora pistillata];evm.model.Chr10.32:uncharacterized protein LOC113679412 isoform X2  [Pocillopora damicornis];evm.model.Chr12.1008:cadherin EGF LAG seven-pass G-type receptor 1-like  [Pocillopora damicornis];evm.model.Chr13.389:palmitoyltransferase akr1-like  [Pocillopora damicornis];</t>
  </si>
  <si>
    <t>novel_24</t>
  </si>
  <si>
    <t>acgauaucgccaaauacacauggguaaaggugaccauugcgccguguuuggaugucgaaa</t>
  </si>
  <si>
    <t>Chr4:779076..779136:+</t>
  </si>
  <si>
    <t>cgccguguuuggaugucgaaa</t>
  </si>
  <si>
    <t>evm.model.Chr1.11:uncharacterized protein LOC110045629  [Orbicella faveolata];evm.model.Chr1.8:uncharacterized protein LOC110045629  [Orbicella faveolata];evm.model.Chr5.523:poly [ADP-ribose] polymerase 14-like  [Pocillopora damicornis];evm.model.Chr6.194:tyramine receptor Ser-2-like  [Pocillopora damicornis];evm.model.Chr9.1129:uncharacterized protein LOC113672053  [Pocillopora damicornis];</t>
  </si>
  <si>
    <t>gacuacggcuuuguauuguugggugggauuaguacuuggcugggugaccaccuaggaguacuccguguuguaggcuu</t>
  </si>
  <si>
    <t>Chr7:11923745..11923822:+</t>
  </si>
  <si>
    <t>uacuccguguuguaggcuu</t>
  </si>
  <si>
    <t>evm.model.Chr1.548:uncharacterized protein LOC113687031 isoform X2  [Pocillopora damicornis];evm.model.Chr4.2056:beta-4C adrenergic receptor-like  [Pocillopora damicornis];evm.model.Chr7.1135:octopamine receptor beta-2R-like  [Pocillopora damicornis];evm.model.Chr7.484:son of sevenless homolog 1-like  [Pocillopora damicornis];evm.model.Chr8.1365:uncharacterized protein LOC113670716  [Pocillopora damicornis];evm.model.Chr10.492:adenylate cyclase, germination specific-like  [Pocillopora damicornis];</t>
  </si>
  <si>
    <t>auuugacaacuccaucuucgagaaauaauuggaauugugagacgu</t>
  </si>
  <si>
    <t>Chr1:17442848..17442893:-</t>
  </si>
  <si>
    <t>uaauuggaauugugagacgu</t>
  </si>
  <si>
    <t>uuaaacgccucugcuaugucuucaggugaaguaaggacuugaugcccugauuuaaucugagagacuuuaguagauuugcauuggcg</t>
  </si>
  <si>
    <t>Chr14:13538983..13539069:-</t>
  </si>
  <si>
    <t>uuaguagauuugcauuggcg</t>
  </si>
  <si>
    <t>novel_6</t>
  </si>
  <si>
    <t>gaggcggcuagagcacucaagagguggggucuugucucgucucguguuucucccuacacuucucucgugcucuagccgcuuccu</t>
  </si>
  <si>
    <t>Chr3:20532148..20532232:-</t>
  </si>
  <si>
    <t>gaggcggcuagagcacucaag</t>
  </si>
  <si>
    <t>evm.model.Chr6.235:NLR family CARD domain-containing protein 3-like  [Stylophora pistillata];evm.model.Chr2.79:interferon-inducible GTPase 5-like  [Stylophora pistillata];evm.model.Chr1.1214:hypothetical protein pdam_00003267, partial  [Pocillopora damicornis];evm.model.Chr1.1988:peroxisomal membrane protein 11C-like  [Pocillopora damicornis];evm.model.Chr3.217:hypothetical protein pdam_00021628  [Pocillopora damicornis];evm.model.Chr7.1225:uncharacterized protein LOC113672943, partial  [Pocillopora damicornis];evm.model.Chr3.712:hypothetical protein pdam_00021771  [Pocillopora damicornis];evm.model.Chr4.1415:FAD-linked oxidoreductase DDB_G0289697-like  [Pocillopora damicornis];evm.model.Chr4.1413:FAD-linked oxidoreductase DDB_G0289697-like  [Pocillopora damicornis];evm.model.Chr6.387:hypothetical protein D9C73_028194  [Collichthys lucidus];</t>
  </si>
  <si>
    <t>GO:0005815</t>
  </si>
  <si>
    <t>microtubule organizing center</t>
  </si>
  <si>
    <t>evm.model.Chr4.1916,evm.model.Chr3.43</t>
  </si>
  <si>
    <t>GO:0051260</t>
  </si>
  <si>
    <t>protein homooligomerization</t>
  </si>
  <si>
    <t>evm.model.Chr9.574,evm.model.Chr7.1384</t>
  </si>
  <si>
    <t>GO:0098662</t>
  </si>
  <si>
    <t>inorganic cation transmembrane transport</t>
  </si>
  <si>
    <t>evm.model.Chr5.599,evm.model.Chr12.956,evm.model.Chr11.972,evm.model.Chr10.201</t>
  </si>
  <si>
    <t>GO:0018991</t>
  </si>
  <si>
    <t>oviposition</t>
  </si>
  <si>
    <t>evm.model.Chr6.155</t>
  </si>
  <si>
    <t>GO:0045261</t>
  </si>
  <si>
    <t>proton-transporting ATP synthase complex, catalytic core F(1)</t>
  </si>
  <si>
    <t>evm.model.Chr12.956</t>
  </si>
  <si>
    <t>GO:0008901</t>
  </si>
  <si>
    <t>ferredoxin hydrogenase activity</t>
  </si>
  <si>
    <t>evm.model.Chr1.8</t>
  </si>
  <si>
    <t>GO:0009375</t>
  </si>
  <si>
    <t>ferredoxin hydrogenase complex</t>
  </si>
  <si>
    <t>GO:0055085</t>
  </si>
  <si>
    <t>transmembrane transport</t>
  </si>
  <si>
    <t>evm.model.Chr5.599,evm.model.Chr12.956,evm.model.Chr9.1478,evm.model.Chr9.574,evm.model.Chr11.972,evm.model.Chr10.201</t>
  </si>
  <si>
    <t>GO:0000922</t>
  </si>
  <si>
    <t>spindle pole</t>
  </si>
  <si>
    <t>evm.model.Chr4.1916</t>
  </si>
  <si>
    <t>GO:0046961</t>
  </si>
  <si>
    <t>proton-transporting ATPase activity, rotational mechanism</t>
  </si>
  <si>
    <t>GO:0004488</t>
  </si>
  <si>
    <t>methylenetetrahydrofolate dehydrogenase (NADP+) activity</t>
  </si>
  <si>
    <t>evm.model.Chr12.378</t>
  </si>
  <si>
    <t>GO:0046933</t>
  </si>
  <si>
    <t>proton-transporting ATP synthase activity, rotational mechanism</t>
  </si>
  <si>
    <t>GO:0046330</t>
  </si>
  <si>
    <t>positive regulation of JNK cascade</t>
  </si>
  <si>
    <t>evm.model.Chr7.805</t>
  </si>
  <si>
    <t>GO:0008408</t>
  </si>
  <si>
    <t>3'-5' exonuclease activity</t>
  </si>
  <si>
    <t>evm.model.Chr4.766</t>
  </si>
  <si>
    <t>GO:0007250</t>
  </si>
  <si>
    <t>activation of NF-kappaB-inducing kinase activity</t>
  </si>
  <si>
    <t>GO:0030288</t>
  </si>
  <si>
    <t>outer membrane-bounded periplasmic space</t>
  </si>
  <si>
    <t>evm.model.Chr5.1029,evm.model.Chr9.1496</t>
  </si>
  <si>
    <t>GO:0009396</t>
  </si>
  <si>
    <t>folic acid-containing compound biosynthetic process</t>
  </si>
  <si>
    <t>evm.model.Chr3.43,evm.model.Chr9.574,evm.model.Chr1.327,evm.model.Chr7.1384</t>
  </si>
  <si>
    <t>GO:0015986</t>
  </si>
  <si>
    <t>ATP synthesis coupled proton transport</t>
  </si>
  <si>
    <t>GO:0000226</t>
  </si>
  <si>
    <t>microtubule cytoskeleton organization</t>
  </si>
  <si>
    <t>GO:0007399</t>
  </si>
  <si>
    <t>nervous system development</t>
  </si>
  <si>
    <t>GO:0015630</t>
  </si>
  <si>
    <t>microtubule cytoskeleton</t>
  </si>
  <si>
    <t>evm.model.Chr4.1916,evm.model.Chr12.640,evm.model.Chr3.43</t>
  </si>
  <si>
    <t>GO:0001607</t>
  </si>
  <si>
    <t>neuromedin U receptor activity</t>
  </si>
  <si>
    <t>map00333</t>
  </si>
  <si>
    <t>Prodigiosin biosynthesis</t>
  </si>
  <si>
    <t>evm.model.Chr3.902</t>
  </si>
  <si>
    <t>map00780</t>
  </si>
  <si>
    <t>Biotin metabolism</t>
  </si>
  <si>
    <t>map00362</t>
  </si>
  <si>
    <t>Benzoate degradation</t>
  </si>
  <si>
    <t>evm.model.Chr7.1433</t>
  </si>
  <si>
    <t>map01220</t>
  </si>
  <si>
    <t>Degradation of aromatic compounds</t>
  </si>
  <si>
    <t>map05222</t>
  </si>
  <si>
    <t>Small cell lung cancer</t>
  </si>
  <si>
    <t>evm.model.Chr3.43 evm.model.Chr7.805</t>
  </si>
  <si>
    <t>map00940</t>
  </si>
  <si>
    <t>Phenylpropanoid biosynthesis</t>
  </si>
  <si>
    <t>evm.model.Chr3.1489</t>
  </si>
  <si>
    <t>map00061</t>
  </si>
  <si>
    <t>Fatty acid biosynthesis</t>
  </si>
  <si>
    <t>map05016</t>
  </si>
  <si>
    <t>Huntington disease</t>
  </si>
  <si>
    <t>evm.model.Chr12.956 evm.model.Chr7.714</t>
  </si>
  <si>
    <r>
      <t xml:space="preserve">LncRNA annotation statistics in </t>
    </r>
    <r>
      <rPr>
        <b/>
        <i/>
        <sz val="11"/>
        <rFont val="Times New Roman"/>
        <family val="1"/>
      </rPr>
      <t xml:space="preserve">Acropora muricata </t>
    </r>
  </si>
  <si>
    <r>
      <t xml:space="preserve">LncRNA annotation statistics in </t>
    </r>
    <r>
      <rPr>
        <b/>
        <i/>
        <sz val="11"/>
        <color theme="1"/>
        <rFont val="Times New Roman"/>
        <family val="1"/>
      </rPr>
      <t>Montipora foliosa</t>
    </r>
  </si>
  <si>
    <r>
      <t xml:space="preserve">LncRNA annotation statistics in </t>
    </r>
    <r>
      <rPr>
        <b/>
        <i/>
        <sz val="11"/>
        <color theme="1"/>
        <rFont val="Times New Roman"/>
        <family val="1"/>
      </rPr>
      <t xml:space="preserve">Montipora capricornis </t>
    </r>
  </si>
  <si>
    <r>
      <t xml:space="preserve">LncRNA annotation statistics in </t>
    </r>
    <r>
      <rPr>
        <b/>
        <i/>
        <sz val="11"/>
        <color theme="1"/>
        <rFont val="Times New Roman"/>
        <family val="1"/>
      </rPr>
      <t>Pocillopora verrucosa</t>
    </r>
  </si>
  <si>
    <r>
      <t xml:space="preserve">LncRNA sequence in </t>
    </r>
    <r>
      <rPr>
        <b/>
        <i/>
        <sz val="11"/>
        <color theme="1"/>
        <rFont val="Times New Roman"/>
        <family val="1"/>
      </rPr>
      <t xml:space="preserve">Acropora muricata </t>
    </r>
  </si>
  <si>
    <r>
      <t xml:space="preserve">LncRNA sequence in </t>
    </r>
    <r>
      <rPr>
        <b/>
        <i/>
        <sz val="11"/>
        <color theme="1"/>
        <rFont val="Times New Roman"/>
        <family val="1"/>
      </rPr>
      <t>Montipora foliosa</t>
    </r>
  </si>
  <si>
    <r>
      <t>LncRNA sequence in</t>
    </r>
    <r>
      <rPr>
        <b/>
        <i/>
        <sz val="11"/>
        <color theme="1"/>
        <rFont val="Times New Roman"/>
        <family val="1"/>
      </rPr>
      <t xml:space="preserve"> Pocillopora verrucosa</t>
    </r>
  </si>
  <si>
    <r>
      <t xml:space="preserve">LncRNA sequence in </t>
    </r>
    <r>
      <rPr>
        <b/>
        <i/>
        <sz val="11"/>
        <color theme="1"/>
        <rFont val="Times New Roman"/>
        <family val="1"/>
      </rPr>
      <t xml:space="preserve">Montipora capricornis </t>
    </r>
  </si>
  <si>
    <r>
      <t xml:space="preserve">Analyses of the miRNA annotation, expression, and target genes in </t>
    </r>
    <r>
      <rPr>
        <b/>
        <i/>
        <sz val="11"/>
        <rFont val="Times New Roman"/>
        <family val="1"/>
      </rPr>
      <t>Acropora muricata</t>
    </r>
  </si>
  <si>
    <r>
      <t xml:space="preserve">GO analysis of the target genes in </t>
    </r>
    <r>
      <rPr>
        <b/>
        <i/>
        <sz val="11"/>
        <color theme="1"/>
        <rFont val="Times New Roman"/>
        <family val="1"/>
      </rPr>
      <t>Acropora muricata</t>
    </r>
  </si>
  <si>
    <r>
      <t xml:space="preserve">KEGG analysis of the target genes in </t>
    </r>
    <r>
      <rPr>
        <b/>
        <i/>
        <sz val="11"/>
        <color theme="1"/>
        <rFont val="Times New Roman"/>
        <family val="1"/>
      </rPr>
      <t>Acropora muricata</t>
    </r>
  </si>
  <si>
    <r>
      <t xml:space="preserve">Analyses of the miRNA annotation, expression, and target genes in </t>
    </r>
    <r>
      <rPr>
        <b/>
        <i/>
        <sz val="11"/>
        <rFont val="Times New Roman"/>
        <family val="1"/>
      </rPr>
      <t>Montipora foliosa</t>
    </r>
  </si>
  <si>
    <r>
      <t xml:space="preserve">GO analysis of the target genes in </t>
    </r>
    <r>
      <rPr>
        <b/>
        <i/>
        <sz val="11"/>
        <color theme="1"/>
        <rFont val="Times New Roman"/>
        <family val="1"/>
      </rPr>
      <t>Montipora foliosa</t>
    </r>
  </si>
  <si>
    <r>
      <t xml:space="preserve">KEGG analysis of the target genes in </t>
    </r>
    <r>
      <rPr>
        <b/>
        <i/>
        <sz val="11"/>
        <color theme="1"/>
        <rFont val="Times New Roman"/>
        <family val="1"/>
      </rPr>
      <t>Montipora foliosa</t>
    </r>
  </si>
  <si>
    <r>
      <t xml:space="preserve">Analyses of the miRNA annotation, expression, and target genes in </t>
    </r>
    <r>
      <rPr>
        <b/>
        <i/>
        <sz val="11"/>
        <rFont val="Times New Roman"/>
        <family val="1"/>
      </rPr>
      <t>Montipora capricornis</t>
    </r>
    <r>
      <rPr>
        <b/>
        <sz val="11"/>
        <rFont val="Times New Roman"/>
        <family val="1"/>
      </rPr>
      <t xml:space="preserve"> </t>
    </r>
  </si>
  <si>
    <r>
      <t xml:space="preserve">GO analysis of the target genes in </t>
    </r>
    <r>
      <rPr>
        <b/>
        <i/>
        <sz val="11"/>
        <color theme="1"/>
        <rFont val="Times New Roman"/>
        <family val="1"/>
      </rPr>
      <t>Montipora capricornis</t>
    </r>
    <r>
      <rPr>
        <b/>
        <sz val="11"/>
        <color theme="1"/>
        <rFont val="Times New Roman"/>
        <family val="1"/>
      </rPr>
      <t xml:space="preserve"> </t>
    </r>
  </si>
  <si>
    <r>
      <t xml:space="preserve">KEGG analysis of the target genes in </t>
    </r>
    <r>
      <rPr>
        <b/>
        <i/>
        <sz val="11"/>
        <color theme="1"/>
        <rFont val="Times New Roman"/>
        <family val="1"/>
      </rPr>
      <t>Montipora capricornis</t>
    </r>
  </si>
  <si>
    <r>
      <t xml:space="preserve">Analyses of the miRNA annotation, expression, and target genes in </t>
    </r>
    <r>
      <rPr>
        <b/>
        <i/>
        <sz val="11"/>
        <rFont val="Times New Roman"/>
        <family val="1"/>
      </rPr>
      <t>Pocillopora verrucosa</t>
    </r>
  </si>
  <si>
    <r>
      <t xml:space="preserve">GO analysis of the target genes in </t>
    </r>
    <r>
      <rPr>
        <b/>
        <i/>
        <sz val="11"/>
        <color theme="1"/>
        <rFont val="Times New Roman"/>
        <family val="1"/>
      </rPr>
      <t>Pocillopora verrucosa</t>
    </r>
  </si>
  <si>
    <r>
      <t xml:space="preserve">KEGG analysis of the target genes in </t>
    </r>
    <r>
      <rPr>
        <b/>
        <i/>
        <sz val="11"/>
        <color theme="1"/>
        <rFont val="Times New Roman"/>
        <family val="1"/>
      </rPr>
      <t>Pocillopora verrucosa</t>
    </r>
  </si>
  <si>
    <t>LncRNA analysis</t>
  </si>
  <si>
    <t>miRNA analysis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</si>
</sst>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_ "/>
    <numFmt numFmtId="165" formatCode="0_);[Red]\(0\)"/>
  </numFmts>
  <fonts count="10">
    <font>
      <sz val="11"/>
      <color theme="1"/>
      <name val="Calibri"/>
      <family val="2"/>
      <scheme val="minor"/>
    </font>
    <font>
      <b/>
      <sz val="11"/>
      <color theme="1"/>
      <name val="Times New Roman"/>
      <family val="1"/>
    </font>
    <font>
      <sz val="9"/>
      <name val="Calibri"/>
      <family val="3"/>
      <charset val="134"/>
      <scheme val="minor"/>
    </font>
    <font>
      <sz val="11"/>
      <color theme="1"/>
      <name val="Times New Roman"/>
      <family val="1"/>
    </font>
    <font>
      <b/>
      <sz val="11"/>
      <name val="Times New Roman"/>
      <family val="1"/>
    </font>
    <font>
      <sz val="11"/>
      <name val="Times New Roman"/>
      <family val="1"/>
    </font>
    <font>
      <i/>
      <sz val="11"/>
      <color theme="1"/>
      <name val="Times New Roman"/>
      <family val="1"/>
    </font>
    <font>
      <b/>
      <i/>
      <sz val="11"/>
      <color theme="1"/>
      <name val="Times New Roman"/>
      <family val="1"/>
    </font>
    <font>
      <b/>
      <sz val="11"/>
      <color rgb="FFFA7D00"/>
      <name val="Calibri"/>
      <family val="2"/>
      <charset val="134"/>
      <scheme val="minor"/>
    </font>
    <font>
      <b/>
      <i/>
      <sz val="11"/>
      <name val="Times New Roman"/>
      <family val="1"/>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55">
    <xf numFmtId="0" fontId="0" fillId="0" borderId="0" xfId="0"/>
    <xf numFmtId="0" fontId="1" fillId="0" borderId="0" xfId="0" applyFont="1"/>
    <xf numFmtId="0" fontId="3" fillId="0" borderId="0" xfId="0" applyFont="1"/>
    <xf numFmtId="0" fontId="3" fillId="0" borderId="0" xfId="0" applyFont="1" applyAlignment="1">
      <alignment vertical="center"/>
    </xf>
    <xf numFmtId="0" fontId="1" fillId="0" borderId="0" xfId="0" applyFont="1" applyAlignment="1">
      <alignment vertical="center"/>
    </xf>
    <xf numFmtId="0" fontId="1" fillId="0" borderId="1" xfId="0" applyFont="1" applyBorder="1" applyAlignment="1">
      <alignment vertical="center"/>
    </xf>
    <xf numFmtId="0" fontId="3" fillId="0" borderId="1" xfId="0" applyFont="1" applyBorder="1" applyAlignment="1">
      <alignment vertical="center"/>
    </xf>
    <xf numFmtId="0" fontId="3" fillId="0" borderId="2" xfId="0" applyFont="1" applyBorder="1"/>
    <xf numFmtId="0" fontId="4" fillId="0" borderId="0" xfId="0" applyFont="1"/>
    <xf numFmtId="0" fontId="5" fillId="0" borderId="0" xfId="0" applyFont="1"/>
    <xf numFmtId="0" fontId="4" fillId="0" borderId="0" xfId="0" applyFont="1" applyFill="1" applyBorder="1" applyAlignment="1">
      <alignment vertical="center"/>
    </xf>
    <xf numFmtId="164" fontId="3" fillId="0" borderId="0" xfId="0" applyNumberFormat="1" applyFont="1"/>
    <xf numFmtId="164" fontId="3" fillId="0" borderId="0" xfId="0" applyNumberFormat="1" applyFont="1" applyAlignment="1">
      <alignment vertical="center"/>
    </xf>
    <xf numFmtId="164" fontId="1" fillId="0" borderId="1" xfId="0" applyNumberFormat="1" applyFont="1" applyBorder="1" applyAlignment="1">
      <alignment vertical="center"/>
    </xf>
    <xf numFmtId="164" fontId="3" fillId="0" borderId="1" xfId="0" applyNumberFormat="1" applyFont="1" applyBorder="1" applyAlignment="1">
      <alignment vertical="center"/>
    </xf>
    <xf numFmtId="164" fontId="3" fillId="0" borderId="2" xfId="0" applyNumberFormat="1" applyFont="1" applyBorder="1"/>
    <xf numFmtId="0" fontId="4" fillId="0" borderId="1" xfId="0" applyFont="1" applyBorder="1" applyAlignment="1">
      <alignment horizontal="left" vertical="center"/>
    </xf>
    <xf numFmtId="0" fontId="4" fillId="0" borderId="1" xfId="0" applyFont="1" applyBorder="1" applyAlignment="1">
      <alignment horizontal="left" vertical="top"/>
    </xf>
    <xf numFmtId="0" fontId="5" fillId="0" borderId="0" xfId="0" applyFont="1" applyAlignment="1">
      <alignment horizontal="left" vertical="top"/>
    </xf>
    <xf numFmtId="0" fontId="5" fillId="0" borderId="1" xfId="0" applyFont="1" applyBorder="1" applyAlignment="1">
      <alignment horizontal="left" vertical="top"/>
    </xf>
    <xf numFmtId="0" fontId="5" fillId="0" borderId="2" xfId="0" applyFont="1" applyBorder="1" applyAlignment="1">
      <alignment horizontal="left" vertical="top"/>
    </xf>
    <xf numFmtId="0" fontId="1" fillId="0" borderId="0" xfId="0" applyFont="1" applyAlignment="1">
      <alignment horizontal="left" vertical="center"/>
    </xf>
    <xf numFmtId="2" fontId="4" fillId="0" borderId="1" xfId="0" applyNumberFormat="1" applyFont="1" applyBorder="1" applyAlignment="1">
      <alignment horizontal="left" vertical="center"/>
    </xf>
    <xf numFmtId="2" fontId="5" fillId="0" borderId="0" xfId="0" applyNumberFormat="1" applyFont="1" applyAlignment="1">
      <alignment horizontal="right"/>
    </xf>
    <xf numFmtId="2" fontId="5" fillId="0" borderId="1" xfId="0" applyNumberFormat="1" applyFont="1" applyBorder="1" applyAlignment="1">
      <alignment horizontal="right"/>
    </xf>
    <xf numFmtId="2" fontId="5" fillId="0" borderId="2" xfId="0" applyNumberFormat="1" applyFont="1" applyBorder="1" applyAlignment="1">
      <alignment horizontal="right"/>
    </xf>
    <xf numFmtId="1" fontId="5" fillId="0" borderId="0" xfId="0" applyNumberFormat="1" applyFont="1" applyAlignment="1">
      <alignment horizontal="right" vertical="center"/>
    </xf>
    <xf numFmtId="1" fontId="5" fillId="0" borderId="1" xfId="0" applyNumberFormat="1" applyFont="1" applyBorder="1" applyAlignment="1">
      <alignment horizontal="right" vertical="center"/>
    </xf>
    <xf numFmtId="1" fontId="5" fillId="0" borderId="2" xfId="0" applyNumberFormat="1" applyFont="1" applyBorder="1" applyAlignment="1">
      <alignment horizontal="right"/>
    </xf>
    <xf numFmtId="0" fontId="1" fillId="0" borderId="1" xfId="0" applyFont="1" applyBorder="1"/>
    <xf numFmtId="0" fontId="3" fillId="0" borderId="1" xfId="0" applyFont="1" applyBorder="1"/>
    <xf numFmtId="2" fontId="3" fillId="0" borderId="0" xfId="0" applyNumberFormat="1" applyFont="1"/>
    <xf numFmtId="2" fontId="3" fillId="0" borderId="1" xfId="0" applyNumberFormat="1" applyFont="1" applyBorder="1"/>
    <xf numFmtId="2" fontId="3" fillId="0" borderId="2" xfId="0" applyNumberFormat="1" applyFont="1" applyBorder="1"/>
    <xf numFmtId="0" fontId="3" fillId="0" borderId="2" xfId="0" applyFont="1" applyBorder="1" applyAlignment="1">
      <alignment vertical="center"/>
    </xf>
    <xf numFmtId="0" fontId="3" fillId="0" borderId="0" xfId="0" applyFont="1" applyBorder="1" applyAlignment="1">
      <alignment vertical="center"/>
    </xf>
    <xf numFmtId="164" fontId="3" fillId="0" borderId="0" xfId="0" applyNumberFormat="1" applyFont="1" applyBorder="1" applyAlignment="1">
      <alignment vertical="center"/>
    </xf>
    <xf numFmtId="3" fontId="3" fillId="0" borderId="0" xfId="0" applyNumberFormat="1" applyFont="1" applyAlignment="1">
      <alignment vertical="center"/>
    </xf>
    <xf numFmtId="3" fontId="3" fillId="0" borderId="2" xfId="0" applyNumberFormat="1" applyFont="1" applyBorder="1" applyAlignment="1">
      <alignment vertical="center"/>
    </xf>
    <xf numFmtId="2" fontId="3" fillId="0" borderId="0" xfId="0" applyNumberFormat="1" applyFont="1" applyAlignment="1">
      <alignment vertical="center"/>
    </xf>
    <xf numFmtId="2" fontId="3" fillId="0" borderId="2" xfId="0" applyNumberFormat="1" applyFont="1" applyBorder="1" applyAlignment="1">
      <alignment vertical="center"/>
    </xf>
    <xf numFmtId="0" fontId="3" fillId="0" borderId="0" xfId="0" applyFont="1" applyAlignment="1">
      <alignment horizontal="left" vertical="center"/>
    </xf>
    <xf numFmtId="0" fontId="5" fillId="0" borderId="0" xfId="0" applyFont="1" applyAlignment="1">
      <alignment horizontal="left"/>
    </xf>
    <xf numFmtId="0" fontId="5" fillId="0" borderId="0" xfId="0" applyFont="1" applyAlignment="1">
      <alignment horizontal="left" vertical="center" wrapText="1"/>
    </xf>
    <xf numFmtId="0" fontId="4" fillId="0" borderId="0" xfId="0" applyFont="1" applyAlignment="1">
      <alignment horizontal="left" vertical="center"/>
    </xf>
    <xf numFmtId="164" fontId="4" fillId="0" borderId="0" xfId="0" applyNumberFormat="1" applyFont="1" applyAlignment="1">
      <alignment horizontal="left" vertical="center"/>
    </xf>
    <xf numFmtId="165" fontId="4" fillId="0" borderId="0" xfId="0" applyNumberFormat="1" applyFont="1" applyAlignment="1">
      <alignment horizontal="left" vertical="center"/>
    </xf>
    <xf numFmtId="0" fontId="5" fillId="0" borderId="0" xfId="0" applyFont="1" applyAlignment="1">
      <alignment horizontal="left" vertical="center"/>
    </xf>
    <xf numFmtId="164" fontId="5" fillId="0" borderId="0" xfId="0" applyNumberFormat="1" applyFont="1" applyAlignment="1">
      <alignment horizontal="right" vertical="center"/>
    </xf>
    <xf numFmtId="165" fontId="5" fillId="0" borderId="0" xfId="0" applyNumberFormat="1" applyFont="1" applyAlignment="1">
      <alignment horizontal="right" vertical="center"/>
    </xf>
    <xf numFmtId="0" fontId="5" fillId="0" borderId="0" xfId="0" applyFont="1" applyAlignment="1">
      <alignment horizontal="right" vertical="center"/>
    </xf>
    <xf numFmtId="0" fontId="5" fillId="0" borderId="0" xfId="0" applyFont="1" applyAlignment="1">
      <alignment vertical="center"/>
    </xf>
    <xf numFmtId="165" fontId="4" fillId="0" borderId="0" xfId="0" applyNumberFormat="1" applyFont="1" applyAlignment="1">
      <alignment horizontal="right" vertical="center"/>
    </xf>
    <xf numFmtId="164" fontId="4" fillId="0" borderId="0" xfId="0" applyNumberFormat="1" applyFont="1" applyAlignment="1">
      <alignment horizontal="right" vertical="center"/>
    </xf>
    <xf numFmtId="0" fontId="4" fillId="0" borderId="0" xfId="0" applyFont="1" applyAlignment="1">
      <alignment horizontal="left" vertical="top"/>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7AC74D-1636-40EC-A987-12DC4522D15A}">
  <dimension ref="B2:P26"/>
  <sheetViews>
    <sheetView tabSelected="1" workbookViewId="0">
      <selection activeCell="B2" sqref="B2"/>
    </sheetView>
  </sheetViews>
  <sheetFormatPr defaultRowHeight="13.8" customHeight="1"/>
  <cols>
    <col min="1" max="16384" width="8.88671875" style="41"/>
  </cols>
  <sheetData>
    <row r="2" spans="2:16" ht="13.8" customHeight="1">
      <c r="B2" s="21" t="s">
        <v>5788</v>
      </c>
    </row>
    <row r="3" spans="2:16" ht="13.8" customHeight="1">
      <c r="B3" s="21" t="s">
        <v>6990</v>
      </c>
    </row>
    <row r="4" spans="2:16" ht="13.8" customHeight="1">
      <c r="B4" s="21" t="s">
        <v>9595</v>
      </c>
    </row>
    <row r="5" spans="2:16" ht="13.8" customHeight="1">
      <c r="B5" s="41" t="s">
        <v>6954</v>
      </c>
      <c r="C5" s="41" t="s">
        <v>6962</v>
      </c>
    </row>
    <row r="6" spans="2:16" ht="13.8" customHeight="1">
      <c r="B6" s="41" t="s">
        <v>6955</v>
      </c>
      <c r="C6" s="41" t="s">
        <v>6963</v>
      </c>
    </row>
    <row r="7" spans="2:16" ht="13.8" customHeight="1">
      <c r="B7" s="41" t="s">
        <v>6956</v>
      </c>
      <c r="C7" s="41" t="s">
        <v>6964</v>
      </c>
    </row>
    <row r="8" spans="2:16" ht="13.8" customHeight="1">
      <c r="B8" s="41" t="s">
        <v>6957</v>
      </c>
      <c r="C8" s="41" t="s">
        <v>6965</v>
      </c>
    </row>
    <row r="9" spans="2:16" ht="13.8" customHeight="1">
      <c r="B9" s="41" t="s">
        <v>6958</v>
      </c>
      <c r="C9" s="41" t="s">
        <v>5794</v>
      </c>
    </row>
    <row r="10" spans="2:16" ht="13.8" customHeight="1">
      <c r="B10" s="41" t="s">
        <v>6959</v>
      </c>
      <c r="C10" s="41" t="s">
        <v>5795</v>
      </c>
    </row>
    <row r="11" spans="2:16" ht="13.8" customHeight="1">
      <c r="B11" s="41" t="s">
        <v>6960</v>
      </c>
      <c r="C11" s="41" t="s">
        <v>5796</v>
      </c>
    </row>
    <row r="12" spans="2:16" ht="13.8" customHeight="1">
      <c r="B12" s="41" t="s">
        <v>6961</v>
      </c>
      <c r="C12" s="41" t="s">
        <v>5797</v>
      </c>
    </row>
    <row r="13" spans="2:16" s="42" customFormat="1" ht="215.4" customHeight="1">
      <c r="C13" s="43" t="s">
        <v>5792</v>
      </c>
      <c r="D13" s="43"/>
      <c r="E13" s="43"/>
      <c r="F13" s="43"/>
      <c r="G13" s="43"/>
      <c r="H13" s="43"/>
      <c r="I13" s="43"/>
      <c r="J13" s="43"/>
      <c r="K13" s="43"/>
      <c r="L13" s="43"/>
      <c r="M13" s="43"/>
      <c r="N13" s="43"/>
      <c r="O13" s="43"/>
      <c r="P13" s="43"/>
    </row>
    <row r="14" spans="2:16" ht="13.8" customHeight="1">
      <c r="B14" s="21" t="s">
        <v>9596</v>
      </c>
    </row>
    <row r="15" spans="2:16" ht="13.8" customHeight="1">
      <c r="B15" s="41" t="s">
        <v>6978</v>
      </c>
      <c r="C15" s="41" t="s">
        <v>6966</v>
      </c>
    </row>
    <row r="16" spans="2:16" ht="13.8" customHeight="1">
      <c r="B16" s="41" t="s">
        <v>6979</v>
      </c>
      <c r="C16" s="41" t="s">
        <v>6967</v>
      </c>
    </row>
    <row r="17" spans="2:3" ht="13.8" customHeight="1">
      <c r="B17" s="41" t="s">
        <v>6980</v>
      </c>
      <c r="C17" s="41" t="s">
        <v>6968</v>
      </c>
    </row>
    <row r="18" spans="2:3" ht="13.8" customHeight="1">
      <c r="B18" s="41" t="s">
        <v>6981</v>
      </c>
      <c r="C18" s="41" t="s">
        <v>6969</v>
      </c>
    </row>
    <row r="19" spans="2:3" ht="13.8" customHeight="1">
      <c r="B19" s="41" t="s">
        <v>6982</v>
      </c>
      <c r="C19" s="41" t="s">
        <v>6970</v>
      </c>
    </row>
    <row r="20" spans="2:3" ht="13.8" customHeight="1">
      <c r="B20" s="41" t="s">
        <v>6983</v>
      </c>
      <c r="C20" s="41" t="s">
        <v>6971</v>
      </c>
    </row>
    <row r="21" spans="2:3" ht="13.8" customHeight="1">
      <c r="B21" s="41" t="s">
        <v>6984</v>
      </c>
      <c r="C21" s="41" t="s">
        <v>6972</v>
      </c>
    </row>
    <row r="22" spans="2:3" ht="13.8" customHeight="1">
      <c r="B22" s="41" t="s">
        <v>6985</v>
      </c>
      <c r="C22" s="41" t="s">
        <v>6973</v>
      </c>
    </row>
    <row r="23" spans="2:3" ht="13.8" customHeight="1">
      <c r="B23" s="41" t="s">
        <v>6986</v>
      </c>
      <c r="C23" s="41" t="s">
        <v>6974</v>
      </c>
    </row>
    <row r="24" spans="2:3" ht="13.8" customHeight="1">
      <c r="B24" s="41" t="s">
        <v>6987</v>
      </c>
      <c r="C24" s="41" t="s">
        <v>6975</v>
      </c>
    </row>
    <row r="25" spans="2:3" ht="13.8" customHeight="1">
      <c r="B25" s="41" t="s">
        <v>6988</v>
      </c>
      <c r="C25" s="41" t="s">
        <v>6976</v>
      </c>
    </row>
    <row r="26" spans="2:3" ht="13.8" customHeight="1">
      <c r="B26" s="41" t="s">
        <v>6989</v>
      </c>
      <c r="C26" s="41" t="s">
        <v>6977</v>
      </c>
    </row>
  </sheetData>
  <mergeCells count="1">
    <mergeCell ref="C13:P13"/>
  </mergeCells>
  <phoneticPr fontId="2" type="noConversion"/>
  <pageMargins left="0.7" right="0.7" top="0.75" bottom="0.75" header="0.3" footer="0.3"/>
  <pageSetup paperSize="9"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01E78D-A3F1-4120-9F1D-6DC86E57EA55}">
  <dimension ref="A1:P112"/>
  <sheetViews>
    <sheetView workbookViewId="0"/>
  </sheetViews>
  <sheetFormatPr defaultRowHeight="13.8"/>
  <cols>
    <col min="1" max="1" width="12.77734375" style="47" customWidth="1"/>
    <col min="2" max="2" width="30.77734375" style="47" customWidth="1"/>
    <col min="3" max="3" width="12.77734375" style="48" customWidth="1"/>
    <col min="4" max="4" width="30.77734375" style="47" customWidth="1"/>
    <col min="5" max="5" width="12.77734375" style="47" customWidth="1"/>
    <col min="6" max="6" width="25.77734375" style="47" customWidth="1"/>
    <col min="7" max="9" width="12.77734375" style="49" customWidth="1"/>
    <col min="10" max="12" width="12.77734375" style="48" customWidth="1"/>
    <col min="13" max="14" width="12.77734375" style="47" customWidth="1"/>
    <col min="15" max="15" width="20.77734375" style="47" customWidth="1"/>
    <col min="16" max="16" width="12.77734375" style="47" customWidth="1"/>
    <col min="17" max="16384" width="8.88671875" style="47"/>
  </cols>
  <sheetData>
    <row r="1" spans="1:16" ht="14.4">
      <c r="A1" s="44" t="s">
        <v>9583</v>
      </c>
    </row>
    <row r="2" spans="1:16" s="44" customFormat="1" ht="13.8" customHeight="1">
      <c r="A2" s="44" t="s">
        <v>6991</v>
      </c>
      <c r="B2" s="44" t="s">
        <v>6992</v>
      </c>
      <c r="C2" s="45" t="s">
        <v>6993</v>
      </c>
      <c r="D2" s="44" t="s">
        <v>6994</v>
      </c>
      <c r="E2" s="44" t="s">
        <v>6995</v>
      </c>
      <c r="F2" s="44" t="s">
        <v>6996</v>
      </c>
      <c r="G2" s="46" t="s">
        <v>6997</v>
      </c>
      <c r="H2" s="46" t="s">
        <v>6998</v>
      </c>
      <c r="I2" s="46" t="s">
        <v>6999</v>
      </c>
      <c r="J2" s="45" t="s">
        <v>7000</v>
      </c>
      <c r="K2" s="45" t="s">
        <v>7001</v>
      </c>
      <c r="L2" s="45" t="s">
        <v>7002</v>
      </c>
      <c r="M2" s="44" t="s">
        <v>7003</v>
      </c>
      <c r="N2" s="44" t="s">
        <v>7004</v>
      </c>
      <c r="O2" s="44" t="s">
        <v>7005</v>
      </c>
      <c r="P2" s="44" t="s">
        <v>7006</v>
      </c>
    </row>
    <row r="3" spans="1:16" ht="13.8" customHeight="1">
      <c r="A3" s="47" t="s">
        <v>7007</v>
      </c>
      <c r="B3" s="47" t="s">
        <v>7008</v>
      </c>
      <c r="C3" s="48">
        <v>-30</v>
      </c>
      <c r="D3" s="47" t="s">
        <v>7009</v>
      </c>
      <c r="E3" s="47" t="s">
        <v>7007</v>
      </c>
      <c r="F3" s="47" t="s">
        <v>7010</v>
      </c>
      <c r="G3" s="49">
        <v>55646</v>
      </c>
      <c r="H3" s="49">
        <v>18696</v>
      </c>
      <c r="I3" s="49">
        <v>149022</v>
      </c>
      <c r="J3" s="48">
        <v>702423.63039636496</v>
      </c>
      <c r="K3" s="48">
        <v>447016.06732976303</v>
      </c>
      <c r="L3" s="48">
        <v>937976.78692817001</v>
      </c>
      <c r="M3" s="47" t="s">
        <v>7011</v>
      </c>
      <c r="N3" s="47" t="s">
        <v>7012</v>
      </c>
      <c r="O3" s="47" t="s">
        <v>7013</v>
      </c>
      <c r="P3" s="47" t="s">
        <v>7014</v>
      </c>
    </row>
    <row r="4" spans="1:16" ht="13.8" customHeight="1">
      <c r="A4" s="47" t="s">
        <v>7015</v>
      </c>
      <c r="B4" s="47" t="s">
        <v>7016</v>
      </c>
      <c r="C4" s="48">
        <v>-19</v>
      </c>
      <c r="D4" s="47" t="s">
        <v>7017</v>
      </c>
      <c r="E4" s="47" t="s">
        <v>7015</v>
      </c>
      <c r="F4" s="47" t="s">
        <v>7018</v>
      </c>
      <c r="G4" s="49">
        <v>8900</v>
      </c>
      <c r="H4" s="49">
        <v>17920</v>
      </c>
      <c r="I4" s="49">
        <v>462</v>
      </c>
      <c r="J4" s="48">
        <v>112345.367331482</v>
      </c>
      <c r="K4" s="48">
        <v>428462.12700841599</v>
      </c>
      <c r="L4" s="48">
        <v>2907.9281955739102</v>
      </c>
      <c r="P4" s="47" t="s">
        <v>7019</v>
      </c>
    </row>
    <row r="5" spans="1:16" ht="13.8" customHeight="1">
      <c r="A5" s="47" t="s">
        <v>7020</v>
      </c>
      <c r="B5" s="47" t="s">
        <v>7021</v>
      </c>
      <c r="C5" s="48">
        <v>-23.4</v>
      </c>
      <c r="D5" s="47" t="s">
        <v>7022</v>
      </c>
      <c r="E5" s="47" t="s">
        <v>7020</v>
      </c>
      <c r="F5" s="47" t="s">
        <v>7023</v>
      </c>
      <c r="G5" s="49">
        <v>4328</v>
      </c>
      <c r="H5" s="49">
        <v>556</v>
      </c>
      <c r="I5" s="49">
        <v>291</v>
      </c>
      <c r="J5" s="48">
        <v>54632.668518051003</v>
      </c>
      <c r="K5" s="48">
        <v>13293.8026013772</v>
      </c>
      <c r="L5" s="48">
        <v>1831.6171101991499</v>
      </c>
      <c r="M5" s="47" t="s">
        <v>7024</v>
      </c>
      <c r="N5" s="47" t="s">
        <v>7025</v>
      </c>
      <c r="O5" s="47" t="s">
        <v>7026</v>
      </c>
      <c r="P5" s="47" t="s">
        <v>7027</v>
      </c>
    </row>
    <row r="6" spans="1:16" ht="13.8" customHeight="1">
      <c r="A6" s="47" t="s">
        <v>7028</v>
      </c>
      <c r="B6" s="47" t="s">
        <v>7029</v>
      </c>
      <c r="C6" s="48">
        <v>-19.100000000000001</v>
      </c>
      <c r="D6" s="47" t="s">
        <v>7030</v>
      </c>
      <c r="E6" s="47" t="s">
        <v>7028</v>
      </c>
      <c r="F6" s="47" t="s">
        <v>7031</v>
      </c>
      <c r="G6" s="49">
        <v>2030</v>
      </c>
      <c r="H6" s="49">
        <v>245</v>
      </c>
      <c r="I6" s="49">
        <v>40</v>
      </c>
      <c r="J6" s="48">
        <v>25624.8422115627</v>
      </c>
      <c r="K6" s="48">
        <v>5857.8806426931897</v>
      </c>
      <c r="L6" s="48">
        <v>251.76867494146401</v>
      </c>
      <c r="M6" s="47" t="s">
        <v>7032</v>
      </c>
      <c r="N6" s="47" t="s">
        <v>7033</v>
      </c>
      <c r="O6" s="47" t="s">
        <v>7034</v>
      </c>
      <c r="P6" s="47" t="s">
        <v>7035</v>
      </c>
    </row>
    <row r="7" spans="1:16" ht="13.8" customHeight="1">
      <c r="A7" s="47" t="s">
        <v>7036</v>
      </c>
      <c r="B7" s="47" t="s">
        <v>7037</v>
      </c>
      <c r="C7" s="48">
        <v>-19.399999999999999</v>
      </c>
      <c r="D7" s="47" t="s">
        <v>7038</v>
      </c>
      <c r="E7" s="47" t="s">
        <v>7036</v>
      </c>
      <c r="F7" s="47" t="s">
        <v>7039</v>
      </c>
      <c r="G7" s="49">
        <v>1868</v>
      </c>
      <c r="H7" s="49">
        <v>119</v>
      </c>
      <c r="I7" s="49">
        <v>2507</v>
      </c>
      <c r="J7" s="48">
        <v>23579.9040646301</v>
      </c>
      <c r="K7" s="48">
        <v>2845.2563121652602</v>
      </c>
      <c r="L7" s="48">
        <v>15779.6017019562</v>
      </c>
      <c r="P7" s="47" t="s">
        <v>7035</v>
      </c>
    </row>
    <row r="8" spans="1:16" ht="13.8" customHeight="1">
      <c r="A8" s="47" t="s">
        <v>7040</v>
      </c>
      <c r="B8" s="47" t="s">
        <v>7041</v>
      </c>
      <c r="C8" s="48">
        <v>-19.7</v>
      </c>
      <c r="D8" s="47" t="s">
        <v>7042</v>
      </c>
      <c r="E8" s="47" t="s">
        <v>7040</v>
      </c>
      <c r="F8" s="47" t="s">
        <v>7043</v>
      </c>
      <c r="G8" s="49">
        <v>1105</v>
      </c>
      <c r="H8" s="49">
        <v>0</v>
      </c>
      <c r="I8" s="49">
        <v>140</v>
      </c>
      <c r="J8" s="48">
        <v>13948.497854077301</v>
      </c>
      <c r="K8" s="48">
        <v>0</v>
      </c>
      <c r="L8" s="48">
        <v>881.19036229512301</v>
      </c>
      <c r="P8" s="47" t="s">
        <v>7044</v>
      </c>
    </row>
    <row r="9" spans="1:16" ht="13.8" customHeight="1">
      <c r="A9" s="47" t="s">
        <v>7045</v>
      </c>
      <c r="B9" s="47" t="s">
        <v>7046</v>
      </c>
      <c r="C9" s="48">
        <v>-14.6</v>
      </c>
      <c r="D9" s="47" t="s">
        <v>7047</v>
      </c>
      <c r="E9" s="47" t="s">
        <v>7045</v>
      </c>
      <c r="F9" s="47" t="s">
        <v>7048</v>
      </c>
      <c r="G9" s="49">
        <v>943</v>
      </c>
      <c r="H9" s="49">
        <v>2169</v>
      </c>
      <c r="I9" s="49">
        <v>1</v>
      </c>
      <c r="J9" s="48">
        <v>11903.559707144699</v>
      </c>
      <c r="K9" s="48">
        <v>51860.175975516497</v>
      </c>
      <c r="L9" s="48">
        <v>6.2942168735365902</v>
      </c>
      <c r="P9" s="47" t="s">
        <v>7049</v>
      </c>
    </row>
    <row r="10" spans="1:16" ht="13.8" customHeight="1">
      <c r="A10" s="47" t="s">
        <v>7050</v>
      </c>
      <c r="B10" s="47" t="s">
        <v>7051</v>
      </c>
      <c r="C10" s="48">
        <v>-26.3</v>
      </c>
      <c r="D10" s="47" t="s">
        <v>7052</v>
      </c>
      <c r="E10" s="47" t="s">
        <v>7050</v>
      </c>
      <c r="F10" s="47" t="s">
        <v>7053</v>
      </c>
      <c r="G10" s="49">
        <v>327</v>
      </c>
      <c r="H10" s="49">
        <v>77</v>
      </c>
      <c r="I10" s="49">
        <v>3628</v>
      </c>
      <c r="J10" s="48">
        <v>4127.7455188083804</v>
      </c>
      <c r="K10" s="48">
        <v>1841.04820198929</v>
      </c>
      <c r="L10" s="48">
        <v>22835.418817190799</v>
      </c>
      <c r="M10" s="47" t="s">
        <v>7054</v>
      </c>
      <c r="N10" s="47" t="s">
        <v>7055</v>
      </c>
      <c r="O10" s="47" t="s">
        <v>7056</v>
      </c>
      <c r="P10" s="47" t="s">
        <v>7057</v>
      </c>
    </row>
    <row r="11" spans="1:16" ht="13.8" customHeight="1">
      <c r="A11" s="47" t="s">
        <v>7058</v>
      </c>
      <c r="B11" s="47" t="s">
        <v>7059</v>
      </c>
      <c r="C11" s="48">
        <v>-21.7</v>
      </c>
      <c r="D11" s="47" t="s">
        <v>7060</v>
      </c>
      <c r="E11" s="47" t="s">
        <v>7058</v>
      </c>
      <c r="F11" s="47" t="s">
        <v>7061</v>
      </c>
      <c r="G11" s="49">
        <v>267</v>
      </c>
      <c r="H11" s="49">
        <v>69</v>
      </c>
      <c r="I11" s="49">
        <v>86</v>
      </c>
      <c r="J11" s="48">
        <v>3370.3610199444602</v>
      </c>
      <c r="K11" s="48">
        <v>1649.7704667176699</v>
      </c>
      <c r="L11" s="48">
        <v>541.30265112414702</v>
      </c>
      <c r="P11" s="47" t="s">
        <v>7062</v>
      </c>
    </row>
    <row r="12" spans="1:16" ht="13.8" customHeight="1">
      <c r="A12" s="47" t="s">
        <v>7063</v>
      </c>
      <c r="B12" s="47" t="s">
        <v>7064</v>
      </c>
      <c r="C12" s="48">
        <v>-27.7</v>
      </c>
      <c r="D12" s="47" t="s">
        <v>7065</v>
      </c>
      <c r="E12" s="47" t="s">
        <v>7063</v>
      </c>
      <c r="F12" s="47" t="s">
        <v>7066</v>
      </c>
      <c r="G12" s="49">
        <v>226</v>
      </c>
      <c r="H12" s="49">
        <v>143</v>
      </c>
      <c r="I12" s="49">
        <v>75</v>
      </c>
      <c r="J12" s="48">
        <v>2852.8149457207801</v>
      </c>
      <c r="K12" s="48">
        <v>3419.08951798011</v>
      </c>
      <c r="L12" s="48">
        <v>472.06626551524499</v>
      </c>
      <c r="P12" s="47" t="s">
        <v>7067</v>
      </c>
    </row>
    <row r="13" spans="1:16" ht="13.8" customHeight="1">
      <c r="A13" s="47" t="s">
        <v>7068</v>
      </c>
      <c r="B13" s="47" t="s">
        <v>7069</v>
      </c>
      <c r="C13" s="48">
        <v>-20.8</v>
      </c>
      <c r="D13" s="47" t="s">
        <v>7070</v>
      </c>
      <c r="E13" s="47" t="s">
        <v>7068</v>
      </c>
      <c r="F13" s="47" t="s">
        <v>7071</v>
      </c>
      <c r="G13" s="49">
        <v>168</v>
      </c>
      <c r="H13" s="49">
        <v>0</v>
      </c>
      <c r="I13" s="49">
        <v>30</v>
      </c>
      <c r="J13" s="48">
        <v>2120.6765968189902</v>
      </c>
      <c r="K13" s="48">
        <v>0</v>
      </c>
      <c r="L13" s="48">
        <v>188.826506206098</v>
      </c>
      <c r="P13" s="47" t="s">
        <v>7072</v>
      </c>
    </row>
    <row r="14" spans="1:16" ht="13.8" customHeight="1">
      <c r="A14" s="47" t="s">
        <v>7073</v>
      </c>
      <c r="B14" s="47" t="s">
        <v>7074</v>
      </c>
      <c r="C14" s="48">
        <v>-26</v>
      </c>
      <c r="D14" s="47" t="s">
        <v>7075</v>
      </c>
      <c r="E14" s="47" t="s">
        <v>7073</v>
      </c>
      <c r="F14" s="47" t="s">
        <v>7076</v>
      </c>
      <c r="G14" s="49">
        <v>167</v>
      </c>
      <c r="H14" s="49">
        <v>0</v>
      </c>
      <c r="I14" s="49">
        <v>206</v>
      </c>
      <c r="J14" s="48">
        <v>2108.05352183792</v>
      </c>
      <c r="K14" s="48">
        <v>0</v>
      </c>
      <c r="L14" s="48">
        <v>1296.6086759485399</v>
      </c>
      <c r="P14" s="47" t="s">
        <v>7077</v>
      </c>
    </row>
    <row r="15" spans="1:16" ht="13.8" customHeight="1">
      <c r="A15" s="47" t="s">
        <v>7078</v>
      </c>
      <c r="B15" s="47" t="s">
        <v>7079</v>
      </c>
      <c r="C15" s="48">
        <v>-40.700000000000003</v>
      </c>
      <c r="D15" s="47" t="s">
        <v>7080</v>
      </c>
      <c r="E15" s="47" t="s">
        <v>7078</v>
      </c>
      <c r="F15" s="47" t="s">
        <v>7081</v>
      </c>
      <c r="G15" s="49">
        <v>130</v>
      </c>
      <c r="H15" s="49">
        <v>0</v>
      </c>
      <c r="I15" s="49">
        <v>293</v>
      </c>
      <c r="J15" s="48">
        <v>1640.9997475385001</v>
      </c>
      <c r="K15" s="48">
        <v>0</v>
      </c>
      <c r="L15" s="48">
        <v>1844.2055439462199</v>
      </c>
      <c r="P15" s="47" t="s">
        <v>7082</v>
      </c>
    </row>
    <row r="16" spans="1:16" ht="13.8" customHeight="1">
      <c r="A16" s="47" t="s">
        <v>7083</v>
      </c>
      <c r="B16" s="47" t="s">
        <v>7084</v>
      </c>
      <c r="C16" s="48">
        <v>-13.13</v>
      </c>
      <c r="D16" s="47" t="s">
        <v>7085</v>
      </c>
      <c r="E16" s="47" t="s">
        <v>7083</v>
      </c>
      <c r="F16" s="47" t="s">
        <v>7086</v>
      </c>
      <c r="G16" s="49">
        <v>118</v>
      </c>
      <c r="H16" s="49">
        <v>0</v>
      </c>
      <c r="I16" s="49">
        <v>7</v>
      </c>
      <c r="J16" s="48">
        <v>1489.5228477657199</v>
      </c>
      <c r="K16" s="48">
        <v>0</v>
      </c>
      <c r="L16" s="48">
        <v>44.059518114756202</v>
      </c>
      <c r="P16" s="47" t="s">
        <v>7087</v>
      </c>
    </row>
    <row r="17" spans="1:16" ht="13.8" customHeight="1">
      <c r="A17" s="47" t="s">
        <v>7088</v>
      </c>
      <c r="B17" s="47" t="s">
        <v>7089</v>
      </c>
      <c r="C17" s="48">
        <v>-21.87</v>
      </c>
      <c r="D17" s="47" t="s">
        <v>7090</v>
      </c>
      <c r="E17" s="47" t="s">
        <v>7088</v>
      </c>
      <c r="F17" s="47" t="s">
        <v>7091</v>
      </c>
      <c r="G17" s="49">
        <v>113</v>
      </c>
      <c r="H17" s="49">
        <v>0</v>
      </c>
      <c r="I17" s="49">
        <v>0</v>
      </c>
      <c r="J17" s="48">
        <v>1426.40747286039</v>
      </c>
      <c r="K17" s="48">
        <v>0</v>
      </c>
      <c r="L17" s="48">
        <v>0</v>
      </c>
      <c r="P17" s="47" t="s">
        <v>7092</v>
      </c>
    </row>
    <row r="18" spans="1:16" ht="13.8" customHeight="1">
      <c r="A18" s="47" t="s">
        <v>7093</v>
      </c>
      <c r="B18" s="47" t="s">
        <v>7094</v>
      </c>
      <c r="C18" s="48">
        <v>-38.1</v>
      </c>
      <c r="D18" s="47" t="s">
        <v>7095</v>
      </c>
      <c r="E18" s="47" t="s">
        <v>7093</v>
      </c>
      <c r="F18" s="47" t="s">
        <v>7096</v>
      </c>
      <c r="G18" s="49">
        <v>111</v>
      </c>
      <c r="H18" s="49">
        <v>0</v>
      </c>
      <c r="I18" s="49">
        <v>33</v>
      </c>
      <c r="J18" s="48">
        <v>1401.1613228982601</v>
      </c>
      <c r="K18" s="48">
        <v>0</v>
      </c>
      <c r="L18" s="48">
        <v>207.70915682670801</v>
      </c>
      <c r="P18" s="47" t="s">
        <v>7097</v>
      </c>
    </row>
    <row r="19" spans="1:16" ht="13.8" customHeight="1">
      <c r="A19" s="47" t="s">
        <v>7098</v>
      </c>
      <c r="B19" s="47" t="s">
        <v>7099</v>
      </c>
      <c r="C19" s="48">
        <v>-34.1</v>
      </c>
      <c r="D19" s="47" t="s">
        <v>7100</v>
      </c>
      <c r="E19" s="47" t="s">
        <v>7098</v>
      </c>
      <c r="F19" s="47" t="s">
        <v>7101</v>
      </c>
      <c r="G19" s="49">
        <v>109</v>
      </c>
      <c r="H19" s="49">
        <v>0</v>
      </c>
      <c r="I19" s="49">
        <v>254</v>
      </c>
      <c r="J19" s="48">
        <v>1375.9151729361299</v>
      </c>
      <c r="K19" s="48">
        <v>0</v>
      </c>
      <c r="L19" s="48">
        <v>1598.7310858783001</v>
      </c>
      <c r="P19" s="47" t="s">
        <v>7102</v>
      </c>
    </row>
    <row r="20" spans="1:16" ht="13.8" customHeight="1">
      <c r="A20" s="47" t="s">
        <v>7103</v>
      </c>
      <c r="B20" s="47" t="s">
        <v>7104</v>
      </c>
      <c r="C20" s="48">
        <v>-22.8</v>
      </c>
      <c r="D20" s="47" t="s">
        <v>7105</v>
      </c>
      <c r="E20" s="47" t="s">
        <v>7103</v>
      </c>
      <c r="F20" s="47" t="s">
        <v>7106</v>
      </c>
      <c r="G20" s="49">
        <v>107</v>
      </c>
      <c r="H20" s="49">
        <v>0</v>
      </c>
      <c r="I20" s="49">
        <v>37</v>
      </c>
      <c r="J20" s="48">
        <v>1350.669022974</v>
      </c>
      <c r="K20" s="48">
        <v>0</v>
      </c>
      <c r="L20" s="48">
        <v>232.88602432085401</v>
      </c>
      <c r="M20" s="47" t="s">
        <v>7107</v>
      </c>
      <c r="N20" s="47" t="s">
        <v>7108</v>
      </c>
      <c r="O20" s="47" t="s">
        <v>7109</v>
      </c>
      <c r="P20" s="47" t="s">
        <v>7110</v>
      </c>
    </row>
    <row r="21" spans="1:16" ht="13.8" customHeight="1">
      <c r="A21" s="47" t="s">
        <v>7111</v>
      </c>
      <c r="B21" s="47" t="s">
        <v>7112</v>
      </c>
      <c r="C21" s="48">
        <v>-28.6</v>
      </c>
      <c r="D21" s="47" t="s">
        <v>7113</v>
      </c>
      <c r="E21" s="47" t="s">
        <v>7111</v>
      </c>
      <c r="F21" s="47" t="s">
        <v>7114</v>
      </c>
      <c r="G21" s="49">
        <v>96</v>
      </c>
      <c r="H21" s="49">
        <v>0</v>
      </c>
      <c r="I21" s="49">
        <v>0</v>
      </c>
      <c r="J21" s="48">
        <v>1211.81519818228</v>
      </c>
      <c r="K21" s="48">
        <v>0</v>
      </c>
      <c r="L21" s="48">
        <v>0</v>
      </c>
      <c r="P21" s="47" t="s">
        <v>7115</v>
      </c>
    </row>
    <row r="22" spans="1:16" ht="13.8" customHeight="1">
      <c r="A22" s="47" t="s">
        <v>7116</v>
      </c>
      <c r="B22" s="47" t="s">
        <v>7117</v>
      </c>
      <c r="C22" s="48">
        <v>-14.96</v>
      </c>
      <c r="D22" s="47" t="s">
        <v>7118</v>
      </c>
      <c r="E22" s="47" t="s">
        <v>7116</v>
      </c>
      <c r="F22" s="47" t="s">
        <v>7119</v>
      </c>
      <c r="G22" s="49">
        <v>95</v>
      </c>
      <c r="H22" s="49">
        <v>0</v>
      </c>
      <c r="I22" s="49">
        <v>0</v>
      </c>
      <c r="J22" s="48">
        <v>1199.1921232012101</v>
      </c>
      <c r="K22" s="48">
        <v>0</v>
      </c>
      <c r="L22" s="48">
        <v>0</v>
      </c>
      <c r="P22" s="47" t="s">
        <v>7120</v>
      </c>
    </row>
    <row r="23" spans="1:16" ht="13.8" customHeight="1">
      <c r="A23" s="47" t="s">
        <v>7121</v>
      </c>
      <c r="B23" s="47" t="s">
        <v>7122</v>
      </c>
      <c r="C23" s="48">
        <v>-6.1</v>
      </c>
      <c r="D23" s="47" t="s">
        <v>7123</v>
      </c>
      <c r="E23" s="47" t="s">
        <v>7121</v>
      </c>
      <c r="F23" s="47" t="s">
        <v>7124</v>
      </c>
      <c r="G23" s="49">
        <v>86</v>
      </c>
      <c r="H23" s="49">
        <v>0</v>
      </c>
      <c r="I23" s="49">
        <v>0</v>
      </c>
      <c r="J23" s="48">
        <v>1085.5844483716201</v>
      </c>
      <c r="K23" s="48">
        <v>0</v>
      </c>
      <c r="L23" s="48">
        <v>0</v>
      </c>
      <c r="P23" s="47" t="s">
        <v>7035</v>
      </c>
    </row>
    <row r="24" spans="1:16" ht="13.8" customHeight="1">
      <c r="A24" s="47" t="s">
        <v>7125</v>
      </c>
      <c r="B24" s="47" t="s">
        <v>7126</v>
      </c>
      <c r="C24" s="48">
        <v>-28</v>
      </c>
      <c r="D24" s="47" t="s">
        <v>7127</v>
      </c>
      <c r="E24" s="47" t="s">
        <v>7125</v>
      </c>
      <c r="F24" s="47" t="s">
        <v>7128</v>
      </c>
      <c r="G24" s="49">
        <v>85</v>
      </c>
      <c r="H24" s="49">
        <v>0</v>
      </c>
      <c r="I24" s="49">
        <v>0</v>
      </c>
      <c r="J24" s="48">
        <v>1072.9613733905601</v>
      </c>
      <c r="K24" s="48">
        <v>0</v>
      </c>
      <c r="L24" s="48">
        <v>0</v>
      </c>
      <c r="P24" s="47" t="s">
        <v>7129</v>
      </c>
    </row>
    <row r="25" spans="1:16" ht="13.8" customHeight="1">
      <c r="A25" s="47" t="s">
        <v>7130</v>
      </c>
      <c r="B25" s="47" t="s">
        <v>7131</v>
      </c>
      <c r="C25" s="48">
        <v>-27.9</v>
      </c>
      <c r="D25" s="47" t="s">
        <v>7132</v>
      </c>
      <c r="E25" s="47" t="s">
        <v>7130</v>
      </c>
      <c r="F25" s="47" t="s">
        <v>7133</v>
      </c>
      <c r="G25" s="49">
        <v>85</v>
      </c>
      <c r="H25" s="49">
        <v>0</v>
      </c>
      <c r="I25" s="49">
        <v>0</v>
      </c>
      <c r="J25" s="48">
        <v>1072.9613733905601</v>
      </c>
      <c r="K25" s="48">
        <v>0</v>
      </c>
      <c r="L25" s="48">
        <v>0</v>
      </c>
      <c r="P25" s="47" t="s">
        <v>7134</v>
      </c>
    </row>
    <row r="26" spans="1:16" ht="13.8" customHeight="1">
      <c r="A26" s="47" t="s">
        <v>7135</v>
      </c>
      <c r="B26" s="47" t="s">
        <v>7136</v>
      </c>
      <c r="C26" s="48">
        <v>-33</v>
      </c>
      <c r="D26" s="47" t="s">
        <v>7137</v>
      </c>
      <c r="E26" s="47" t="s">
        <v>7135</v>
      </c>
      <c r="F26" s="47" t="s">
        <v>7138</v>
      </c>
      <c r="G26" s="49">
        <v>80</v>
      </c>
      <c r="H26" s="49">
        <v>0</v>
      </c>
      <c r="I26" s="49">
        <v>0</v>
      </c>
      <c r="J26" s="48">
        <v>1009.84599848523</v>
      </c>
      <c r="K26" s="48">
        <v>0</v>
      </c>
      <c r="L26" s="48">
        <v>0</v>
      </c>
      <c r="P26" s="47" t="s">
        <v>7035</v>
      </c>
    </row>
    <row r="27" spans="1:16" ht="13.8" customHeight="1">
      <c r="A27" s="47" t="s">
        <v>7139</v>
      </c>
      <c r="B27" s="47" t="s">
        <v>7140</v>
      </c>
      <c r="C27" s="48">
        <v>-18.399999999999999</v>
      </c>
      <c r="D27" s="47" t="s">
        <v>7141</v>
      </c>
      <c r="E27" s="47" t="s">
        <v>7139</v>
      </c>
      <c r="F27" s="47" t="s">
        <v>7142</v>
      </c>
      <c r="G27" s="49">
        <v>78</v>
      </c>
      <c r="H27" s="49">
        <v>0</v>
      </c>
      <c r="I27" s="49">
        <v>2</v>
      </c>
      <c r="J27" s="48">
        <v>984.59984852310004</v>
      </c>
      <c r="K27" s="48">
        <v>0</v>
      </c>
      <c r="L27" s="48">
        <v>12.5884337470732</v>
      </c>
      <c r="P27" s="47" t="s">
        <v>7143</v>
      </c>
    </row>
    <row r="28" spans="1:16" ht="13.8" customHeight="1">
      <c r="A28" s="47" t="s">
        <v>7144</v>
      </c>
      <c r="B28" s="47" t="s">
        <v>7145</v>
      </c>
      <c r="C28" s="48">
        <v>-14.06</v>
      </c>
      <c r="D28" s="47" t="s">
        <v>7146</v>
      </c>
      <c r="E28" s="47" t="s">
        <v>7144</v>
      </c>
      <c r="F28" s="47" t="s">
        <v>7147</v>
      </c>
      <c r="G28" s="49">
        <v>72</v>
      </c>
      <c r="H28" s="49">
        <v>0</v>
      </c>
      <c r="I28" s="49">
        <v>0</v>
      </c>
      <c r="J28" s="48">
        <v>908.86139863670803</v>
      </c>
      <c r="K28" s="48">
        <v>0</v>
      </c>
      <c r="L28" s="48">
        <v>0</v>
      </c>
      <c r="P28" s="47" t="s">
        <v>7148</v>
      </c>
    </row>
    <row r="29" spans="1:16" ht="13.8" customHeight="1">
      <c r="A29" s="47" t="s">
        <v>7149</v>
      </c>
      <c r="B29" s="47" t="s">
        <v>7150</v>
      </c>
      <c r="C29" s="48">
        <v>-24.3</v>
      </c>
      <c r="D29" s="47" t="s">
        <v>7151</v>
      </c>
      <c r="E29" s="47" t="s">
        <v>7149</v>
      </c>
      <c r="F29" s="47" t="s">
        <v>7152</v>
      </c>
      <c r="G29" s="49">
        <v>69</v>
      </c>
      <c r="H29" s="49">
        <v>1</v>
      </c>
      <c r="I29" s="49">
        <v>319</v>
      </c>
      <c r="J29" s="48">
        <v>870.99217369351197</v>
      </c>
      <c r="K29" s="48">
        <v>23.9097169089518</v>
      </c>
      <c r="L29" s="48">
        <v>2007.85518265817</v>
      </c>
      <c r="M29" s="47" t="s">
        <v>7153</v>
      </c>
      <c r="N29" s="47" t="s">
        <v>7154</v>
      </c>
      <c r="O29" s="47" t="s">
        <v>7155</v>
      </c>
      <c r="P29" s="47" t="s">
        <v>7156</v>
      </c>
    </row>
    <row r="30" spans="1:16" ht="13.8" customHeight="1">
      <c r="A30" s="47" t="s">
        <v>7157</v>
      </c>
      <c r="B30" s="47" t="s">
        <v>7158</v>
      </c>
      <c r="C30" s="48">
        <v>-26.5</v>
      </c>
      <c r="D30" s="47" t="s">
        <v>7159</v>
      </c>
      <c r="E30" s="47" t="s">
        <v>7157</v>
      </c>
      <c r="F30" s="47" t="s">
        <v>7160</v>
      </c>
      <c r="G30" s="49">
        <v>66</v>
      </c>
      <c r="H30" s="49">
        <v>0</v>
      </c>
      <c r="I30" s="49">
        <v>19</v>
      </c>
      <c r="J30" s="48">
        <v>833.12294875031603</v>
      </c>
      <c r="K30" s="48">
        <v>0</v>
      </c>
      <c r="L30" s="48">
        <v>119.590120597195</v>
      </c>
      <c r="P30" s="47" t="s">
        <v>7161</v>
      </c>
    </row>
    <row r="31" spans="1:16" ht="13.8" customHeight="1">
      <c r="A31" s="47" t="s">
        <v>7162</v>
      </c>
      <c r="B31" s="47" t="s">
        <v>7163</v>
      </c>
      <c r="C31" s="48">
        <v>-22.7</v>
      </c>
      <c r="D31" s="47" t="s">
        <v>7164</v>
      </c>
      <c r="E31" s="47" t="s">
        <v>7162</v>
      </c>
      <c r="F31" s="47" t="s">
        <v>7165</v>
      </c>
      <c r="G31" s="49">
        <v>64</v>
      </c>
      <c r="H31" s="49">
        <v>0</v>
      </c>
      <c r="I31" s="49">
        <v>1</v>
      </c>
      <c r="J31" s="48">
        <v>807.87679878818506</v>
      </c>
      <c r="K31" s="48">
        <v>0</v>
      </c>
      <c r="L31" s="48">
        <v>6.2942168735365902</v>
      </c>
      <c r="P31" s="47" t="s">
        <v>7166</v>
      </c>
    </row>
    <row r="32" spans="1:16" ht="13.8" customHeight="1">
      <c r="A32" s="47" t="s">
        <v>7167</v>
      </c>
      <c r="B32" s="47" t="s">
        <v>7168</v>
      </c>
      <c r="C32" s="48">
        <v>-16.5</v>
      </c>
      <c r="D32" s="47" t="s">
        <v>7169</v>
      </c>
      <c r="E32" s="47" t="s">
        <v>7167</v>
      </c>
      <c r="F32" s="47" t="s">
        <v>7170</v>
      </c>
      <c r="G32" s="49">
        <v>64</v>
      </c>
      <c r="H32" s="49">
        <v>0</v>
      </c>
      <c r="I32" s="49">
        <v>0</v>
      </c>
      <c r="J32" s="48">
        <v>807.87679878818506</v>
      </c>
      <c r="K32" s="48">
        <v>0</v>
      </c>
      <c r="L32" s="48">
        <v>0</v>
      </c>
      <c r="P32" s="47" t="s">
        <v>7171</v>
      </c>
    </row>
    <row r="33" spans="1:16" ht="13.8" customHeight="1">
      <c r="A33" s="47" t="s">
        <v>7172</v>
      </c>
      <c r="B33" s="47" t="s">
        <v>7173</v>
      </c>
      <c r="C33" s="48">
        <v>-15.2</v>
      </c>
      <c r="D33" s="47" t="s">
        <v>7174</v>
      </c>
      <c r="E33" s="47" t="s">
        <v>7172</v>
      </c>
      <c r="F33" s="47" t="s">
        <v>7175</v>
      </c>
      <c r="G33" s="49">
        <v>64</v>
      </c>
      <c r="H33" s="49">
        <v>0</v>
      </c>
      <c r="I33" s="49">
        <v>0</v>
      </c>
      <c r="J33" s="48">
        <v>807.87679878818506</v>
      </c>
      <c r="K33" s="48">
        <v>0</v>
      </c>
      <c r="L33" s="48">
        <v>0</v>
      </c>
      <c r="P33" s="47" t="s">
        <v>7176</v>
      </c>
    </row>
    <row r="34" spans="1:16" ht="13.8" customHeight="1">
      <c r="A34" s="47" t="s">
        <v>7177</v>
      </c>
      <c r="B34" s="47" t="s">
        <v>7178</v>
      </c>
      <c r="C34" s="48">
        <v>-7.4</v>
      </c>
      <c r="D34" s="47" t="s">
        <v>7179</v>
      </c>
      <c r="E34" s="47" t="s">
        <v>7177</v>
      </c>
      <c r="F34" s="47" t="s">
        <v>7180</v>
      </c>
      <c r="G34" s="49">
        <v>64</v>
      </c>
      <c r="H34" s="49">
        <v>0</v>
      </c>
      <c r="I34" s="49">
        <v>0</v>
      </c>
      <c r="J34" s="48">
        <v>807.87679878818506</v>
      </c>
      <c r="K34" s="48">
        <v>0</v>
      </c>
      <c r="L34" s="48">
        <v>0</v>
      </c>
      <c r="P34" s="47" t="s">
        <v>7181</v>
      </c>
    </row>
    <row r="35" spans="1:16" ht="13.8" customHeight="1">
      <c r="A35" s="47" t="s">
        <v>7182</v>
      </c>
      <c r="B35" s="47" t="s">
        <v>7183</v>
      </c>
      <c r="C35" s="48">
        <v>-15.6</v>
      </c>
      <c r="D35" s="47" t="s">
        <v>7184</v>
      </c>
      <c r="E35" s="47" t="s">
        <v>7182</v>
      </c>
      <c r="F35" s="47" t="s">
        <v>7185</v>
      </c>
      <c r="G35" s="49">
        <v>63</v>
      </c>
      <c r="H35" s="49">
        <v>0</v>
      </c>
      <c r="I35" s="49">
        <v>2</v>
      </c>
      <c r="J35" s="48">
        <v>795.25372380711894</v>
      </c>
      <c r="K35" s="48">
        <v>0</v>
      </c>
      <c r="L35" s="48">
        <v>12.5884337470732</v>
      </c>
      <c r="P35" s="47" t="s">
        <v>7186</v>
      </c>
    </row>
    <row r="36" spans="1:16" ht="13.8" customHeight="1">
      <c r="A36" s="47" t="s">
        <v>7187</v>
      </c>
      <c r="B36" s="47" t="s">
        <v>7188</v>
      </c>
      <c r="C36" s="48">
        <v>-14</v>
      </c>
      <c r="D36" s="47" t="s">
        <v>7189</v>
      </c>
      <c r="E36" s="47" t="s">
        <v>7187</v>
      </c>
      <c r="F36" s="47" t="s">
        <v>7190</v>
      </c>
      <c r="G36" s="49">
        <v>57</v>
      </c>
      <c r="H36" s="49">
        <v>0</v>
      </c>
      <c r="I36" s="49">
        <v>0</v>
      </c>
      <c r="J36" s="48">
        <v>719.51527392072705</v>
      </c>
      <c r="K36" s="48">
        <v>0</v>
      </c>
      <c r="L36" s="48">
        <v>0</v>
      </c>
      <c r="P36" s="47" t="s">
        <v>7191</v>
      </c>
    </row>
    <row r="37" spans="1:16" ht="13.8" customHeight="1">
      <c r="A37" s="47" t="s">
        <v>7192</v>
      </c>
      <c r="B37" s="47" t="s">
        <v>7193</v>
      </c>
      <c r="C37" s="48">
        <v>-11.3</v>
      </c>
      <c r="D37" s="47" t="s">
        <v>7194</v>
      </c>
      <c r="E37" s="47" t="s">
        <v>7192</v>
      </c>
      <c r="F37" s="47" t="s">
        <v>7195</v>
      </c>
      <c r="G37" s="49">
        <v>55</v>
      </c>
      <c r="H37" s="49">
        <v>0</v>
      </c>
      <c r="I37" s="49">
        <v>0</v>
      </c>
      <c r="J37" s="48">
        <v>694.26912395859597</v>
      </c>
      <c r="K37" s="48">
        <v>0</v>
      </c>
      <c r="L37" s="48">
        <v>0</v>
      </c>
      <c r="P37" s="47" t="s">
        <v>7196</v>
      </c>
    </row>
    <row r="38" spans="1:16" ht="13.8" customHeight="1">
      <c r="A38" s="47" t="s">
        <v>7197</v>
      </c>
      <c r="B38" s="47" t="s">
        <v>7198</v>
      </c>
      <c r="C38" s="48">
        <v>-27.9</v>
      </c>
      <c r="D38" s="47" t="s">
        <v>7199</v>
      </c>
      <c r="E38" s="47" t="s">
        <v>7197</v>
      </c>
      <c r="F38" s="47" t="s">
        <v>7200</v>
      </c>
      <c r="G38" s="49">
        <v>54</v>
      </c>
      <c r="H38" s="49">
        <v>0</v>
      </c>
      <c r="I38" s="49">
        <v>0</v>
      </c>
      <c r="J38" s="48">
        <v>681.646048977531</v>
      </c>
      <c r="K38" s="48">
        <v>0</v>
      </c>
      <c r="L38" s="48">
        <v>0</v>
      </c>
      <c r="P38" s="47" t="s">
        <v>7201</v>
      </c>
    </row>
    <row r="39" spans="1:16" ht="13.8" customHeight="1">
      <c r="A39" s="47" t="s">
        <v>7202</v>
      </c>
      <c r="B39" s="47" t="s">
        <v>7203</v>
      </c>
      <c r="C39" s="48">
        <v>-29.1</v>
      </c>
      <c r="D39" s="47" t="s">
        <v>7204</v>
      </c>
      <c r="E39" s="47" t="s">
        <v>7202</v>
      </c>
      <c r="F39" s="47" t="s">
        <v>7205</v>
      </c>
      <c r="G39" s="49">
        <v>53</v>
      </c>
      <c r="H39" s="49">
        <v>0</v>
      </c>
      <c r="I39" s="49">
        <v>0</v>
      </c>
      <c r="J39" s="48">
        <v>669.02297399646602</v>
      </c>
      <c r="K39" s="48">
        <v>0</v>
      </c>
      <c r="L39" s="48">
        <v>0</v>
      </c>
      <c r="P39" s="47" t="s">
        <v>7206</v>
      </c>
    </row>
    <row r="40" spans="1:16" ht="13.8" customHeight="1">
      <c r="A40" s="47" t="s">
        <v>7207</v>
      </c>
      <c r="B40" s="47" t="s">
        <v>7208</v>
      </c>
      <c r="C40" s="48">
        <v>-20.9</v>
      </c>
      <c r="D40" s="47" t="s">
        <v>7209</v>
      </c>
      <c r="E40" s="47" t="s">
        <v>7207</v>
      </c>
      <c r="F40" s="47" t="s">
        <v>7210</v>
      </c>
      <c r="G40" s="49">
        <v>51</v>
      </c>
      <c r="H40" s="49">
        <v>0</v>
      </c>
      <c r="I40" s="49">
        <v>300</v>
      </c>
      <c r="J40" s="48">
        <v>643.77682403433505</v>
      </c>
      <c r="K40" s="48">
        <v>0</v>
      </c>
      <c r="L40" s="48">
        <v>1888.26506206098</v>
      </c>
      <c r="P40" s="47" t="s">
        <v>7211</v>
      </c>
    </row>
    <row r="41" spans="1:16" ht="13.8" customHeight="1">
      <c r="A41" s="47" t="s">
        <v>7212</v>
      </c>
      <c r="B41" s="47" t="s">
        <v>7213</v>
      </c>
      <c r="C41" s="48">
        <v>-11.9</v>
      </c>
      <c r="D41" s="47" t="s">
        <v>7214</v>
      </c>
      <c r="E41" s="47" t="s">
        <v>7212</v>
      </c>
      <c r="F41" s="47" t="s">
        <v>7215</v>
      </c>
      <c r="G41" s="49">
        <v>51</v>
      </c>
      <c r="H41" s="49">
        <v>0</v>
      </c>
      <c r="I41" s="49">
        <v>421</v>
      </c>
      <c r="J41" s="48">
        <v>643.77682403433505</v>
      </c>
      <c r="K41" s="48">
        <v>0</v>
      </c>
      <c r="L41" s="48">
        <v>2649.8653037589102</v>
      </c>
      <c r="P41" s="47" t="s">
        <v>7216</v>
      </c>
    </row>
    <row r="42" spans="1:16" ht="13.8" customHeight="1">
      <c r="A42" s="47" t="s">
        <v>7217</v>
      </c>
      <c r="B42" s="47" t="s">
        <v>7218</v>
      </c>
      <c r="C42" s="48">
        <v>-21.8</v>
      </c>
      <c r="D42" s="47" t="s">
        <v>7219</v>
      </c>
      <c r="E42" s="47" t="s">
        <v>7217</v>
      </c>
      <c r="F42" s="47" t="s">
        <v>7220</v>
      </c>
      <c r="G42" s="49">
        <v>51</v>
      </c>
      <c r="H42" s="49">
        <v>0</v>
      </c>
      <c r="I42" s="49">
        <v>0</v>
      </c>
      <c r="J42" s="48">
        <v>643.77682403433505</v>
      </c>
      <c r="K42" s="48">
        <v>0</v>
      </c>
      <c r="L42" s="48">
        <v>0</v>
      </c>
      <c r="P42" s="47" t="s">
        <v>7035</v>
      </c>
    </row>
    <row r="43" spans="1:16" ht="13.8" customHeight="1">
      <c r="A43" s="47" t="s">
        <v>7221</v>
      </c>
      <c r="B43" s="47" t="s">
        <v>7222</v>
      </c>
      <c r="C43" s="48">
        <v>-30.8</v>
      </c>
      <c r="D43" s="47" t="s">
        <v>7223</v>
      </c>
      <c r="E43" s="47" t="s">
        <v>7221</v>
      </c>
      <c r="F43" s="47" t="s">
        <v>7224</v>
      </c>
      <c r="G43" s="49">
        <v>50</v>
      </c>
      <c r="H43" s="49">
        <v>0</v>
      </c>
      <c r="I43" s="49">
        <v>0</v>
      </c>
      <c r="J43" s="48">
        <v>631.15374905326905</v>
      </c>
      <c r="K43" s="48">
        <v>0</v>
      </c>
      <c r="L43" s="48">
        <v>0</v>
      </c>
      <c r="P43" s="47" t="s">
        <v>7225</v>
      </c>
    </row>
    <row r="44" spans="1:16" ht="13.8" customHeight="1">
      <c r="A44" s="47" t="s">
        <v>7226</v>
      </c>
      <c r="B44" s="47" t="s">
        <v>7227</v>
      </c>
      <c r="C44" s="48">
        <v>-49.2</v>
      </c>
      <c r="D44" s="47" t="s">
        <v>7228</v>
      </c>
      <c r="E44" s="47" t="s">
        <v>7226</v>
      </c>
      <c r="F44" s="47" t="s">
        <v>7229</v>
      </c>
      <c r="G44" s="49">
        <v>50</v>
      </c>
      <c r="H44" s="49">
        <v>0</v>
      </c>
      <c r="I44" s="49">
        <v>0</v>
      </c>
      <c r="J44" s="48">
        <v>631.15374905326905</v>
      </c>
      <c r="K44" s="48">
        <v>0</v>
      </c>
      <c r="L44" s="48">
        <v>0</v>
      </c>
      <c r="P44" s="47" t="s">
        <v>7230</v>
      </c>
    </row>
    <row r="45" spans="1:16" ht="13.8" customHeight="1">
      <c r="A45" s="47" t="s">
        <v>7231</v>
      </c>
      <c r="B45" s="47" t="s">
        <v>7232</v>
      </c>
      <c r="C45" s="48">
        <v>-10.17</v>
      </c>
      <c r="D45" s="47" t="s">
        <v>7233</v>
      </c>
      <c r="E45" s="47" t="s">
        <v>7231</v>
      </c>
      <c r="F45" s="47" t="s">
        <v>7234</v>
      </c>
      <c r="G45" s="49">
        <v>50</v>
      </c>
      <c r="H45" s="49">
        <v>0</v>
      </c>
      <c r="I45" s="49">
        <v>1</v>
      </c>
      <c r="J45" s="48">
        <v>631.15374905326905</v>
      </c>
      <c r="K45" s="48">
        <v>0</v>
      </c>
      <c r="L45" s="48">
        <v>6.2942168735365902</v>
      </c>
      <c r="P45" s="47" t="s">
        <v>7235</v>
      </c>
    </row>
    <row r="46" spans="1:16" ht="13.8" customHeight="1">
      <c r="A46" s="47" t="s">
        <v>7236</v>
      </c>
      <c r="B46" s="47" t="s">
        <v>7237</v>
      </c>
      <c r="C46" s="48">
        <v>-24.9</v>
      </c>
      <c r="D46" s="47" t="s">
        <v>7238</v>
      </c>
      <c r="E46" s="47" t="s">
        <v>7236</v>
      </c>
      <c r="F46" s="47" t="s">
        <v>7239</v>
      </c>
      <c r="G46" s="49">
        <v>46</v>
      </c>
      <c r="H46" s="49">
        <v>0</v>
      </c>
      <c r="I46" s="49">
        <v>0</v>
      </c>
      <c r="J46" s="48">
        <v>580.66144912900802</v>
      </c>
      <c r="K46" s="48">
        <v>0</v>
      </c>
      <c r="L46" s="48">
        <v>0</v>
      </c>
      <c r="P46" s="47" t="s">
        <v>7240</v>
      </c>
    </row>
    <row r="47" spans="1:16" ht="13.8" customHeight="1">
      <c r="A47" s="47" t="s">
        <v>7241</v>
      </c>
      <c r="B47" s="47" t="s">
        <v>7242</v>
      </c>
      <c r="C47" s="48">
        <v>-25.6</v>
      </c>
      <c r="D47" s="47" t="s">
        <v>7243</v>
      </c>
      <c r="E47" s="47" t="s">
        <v>7241</v>
      </c>
      <c r="F47" s="47" t="s">
        <v>7244</v>
      </c>
      <c r="G47" s="49">
        <v>46</v>
      </c>
      <c r="H47" s="49">
        <v>0</v>
      </c>
      <c r="I47" s="49">
        <v>0</v>
      </c>
      <c r="J47" s="48">
        <v>580.66144912900802</v>
      </c>
      <c r="K47" s="48">
        <v>0</v>
      </c>
      <c r="L47" s="48">
        <v>0</v>
      </c>
      <c r="P47" s="47" t="s">
        <v>7245</v>
      </c>
    </row>
    <row r="48" spans="1:16" ht="13.8" customHeight="1">
      <c r="A48" s="47" t="s">
        <v>7246</v>
      </c>
      <c r="B48" s="47" t="s">
        <v>7247</v>
      </c>
      <c r="C48" s="48">
        <v>-19</v>
      </c>
      <c r="D48" s="47" t="s">
        <v>7248</v>
      </c>
      <c r="E48" s="47" t="s">
        <v>7246</v>
      </c>
      <c r="F48" s="47" t="s">
        <v>7249</v>
      </c>
      <c r="G48" s="49">
        <v>46</v>
      </c>
      <c r="H48" s="49">
        <v>0</v>
      </c>
      <c r="I48" s="49">
        <v>0</v>
      </c>
      <c r="J48" s="48">
        <v>580.66144912900802</v>
      </c>
      <c r="K48" s="48">
        <v>0</v>
      </c>
      <c r="L48" s="48">
        <v>0</v>
      </c>
      <c r="P48" s="47" t="s">
        <v>7250</v>
      </c>
    </row>
    <row r="49" spans="1:16" ht="13.8" customHeight="1">
      <c r="A49" s="47" t="s">
        <v>7251</v>
      </c>
      <c r="B49" s="47" t="s">
        <v>7252</v>
      </c>
      <c r="C49" s="48">
        <v>-22.1</v>
      </c>
      <c r="D49" s="47" t="s">
        <v>7253</v>
      </c>
      <c r="E49" s="47" t="s">
        <v>7251</v>
      </c>
      <c r="F49" s="47" t="s">
        <v>7254</v>
      </c>
      <c r="G49" s="49">
        <v>45</v>
      </c>
      <c r="H49" s="49">
        <v>0</v>
      </c>
      <c r="I49" s="49">
        <v>0</v>
      </c>
      <c r="J49" s="48">
        <v>568.03837414794202</v>
      </c>
      <c r="K49" s="48">
        <v>0</v>
      </c>
      <c r="L49" s="48">
        <v>0</v>
      </c>
      <c r="P49" s="47" t="s">
        <v>7255</v>
      </c>
    </row>
    <row r="50" spans="1:16" ht="13.8" customHeight="1">
      <c r="A50" s="47" t="s">
        <v>7256</v>
      </c>
      <c r="B50" s="47" t="s">
        <v>7257</v>
      </c>
      <c r="C50" s="48">
        <v>-28.9</v>
      </c>
      <c r="D50" s="47" t="s">
        <v>7258</v>
      </c>
      <c r="E50" s="47" t="s">
        <v>7256</v>
      </c>
      <c r="F50" s="47" t="s">
        <v>7259</v>
      </c>
      <c r="G50" s="49">
        <v>45</v>
      </c>
      <c r="H50" s="49">
        <v>0</v>
      </c>
      <c r="I50" s="49">
        <v>0</v>
      </c>
      <c r="J50" s="48">
        <v>568.03837414794202</v>
      </c>
      <c r="K50" s="48">
        <v>0</v>
      </c>
      <c r="L50" s="48">
        <v>0</v>
      </c>
      <c r="P50" s="47" t="s">
        <v>7260</v>
      </c>
    </row>
    <row r="51" spans="1:16" ht="13.8" customHeight="1">
      <c r="A51" s="47" t="s">
        <v>7261</v>
      </c>
      <c r="B51" s="47" t="s">
        <v>7262</v>
      </c>
      <c r="C51" s="48">
        <v>-22.3</v>
      </c>
      <c r="D51" s="47" t="s">
        <v>7263</v>
      </c>
      <c r="E51" s="47" t="s">
        <v>7261</v>
      </c>
      <c r="F51" s="47" t="s">
        <v>7264</v>
      </c>
      <c r="G51" s="49">
        <v>44</v>
      </c>
      <c r="H51" s="49">
        <v>0</v>
      </c>
      <c r="I51" s="49">
        <v>0</v>
      </c>
      <c r="J51" s="48">
        <v>555.41529916687705</v>
      </c>
      <c r="K51" s="48">
        <v>0</v>
      </c>
      <c r="L51" s="48">
        <v>0</v>
      </c>
      <c r="P51" s="47" t="s">
        <v>7265</v>
      </c>
    </row>
    <row r="52" spans="1:16" ht="13.8" customHeight="1">
      <c r="A52" s="47" t="s">
        <v>7266</v>
      </c>
      <c r="B52" s="47" t="s">
        <v>7267</v>
      </c>
      <c r="C52" s="48">
        <v>-17.7</v>
      </c>
      <c r="D52" s="47" t="s">
        <v>7268</v>
      </c>
      <c r="E52" s="47" t="s">
        <v>7266</v>
      </c>
      <c r="F52" s="47" t="s">
        <v>7269</v>
      </c>
      <c r="G52" s="49">
        <v>44</v>
      </c>
      <c r="H52" s="49">
        <v>0</v>
      </c>
      <c r="I52" s="49">
        <v>0</v>
      </c>
      <c r="J52" s="48">
        <v>555.41529916687705</v>
      </c>
      <c r="K52" s="48">
        <v>0</v>
      </c>
      <c r="L52" s="48">
        <v>0</v>
      </c>
      <c r="P52" s="47" t="s">
        <v>7270</v>
      </c>
    </row>
    <row r="53" spans="1:16" ht="13.8" customHeight="1">
      <c r="A53" s="47" t="s">
        <v>7271</v>
      </c>
      <c r="B53" s="47" t="s">
        <v>7272</v>
      </c>
      <c r="C53" s="48">
        <v>-18.34</v>
      </c>
      <c r="D53" s="47" t="s">
        <v>7273</v>
      </c>
      <c r="E53" s="47" t="s">
        <v>7271</v>
      </c>
      <c r="F53" s="47" t="s">
        <v>7274</v>
      </c>
      <c r="G53" s="49">
        <v>42</v>
      </c>
      <c r="H53" s="49">
        <v>0</v>
      </c>
      <c r="I53" s="49">
        <v>0</v>
      </c>
      <c r="J53" s="48">
        <v>530.16914920474596</v>
      </c>
      <c r="K53" s="48">
        <v>0</v>
      </c>
      <c r="L53" s="48">
        <v>0</v>
      </c>
      <c r="P53" s="47" t="s">
        <v>7275</v>
      </c>
    </row>
    <row r="54" spans="1:16" ht="13.8" customHeight="1">
      <c r="A54" s="47" t="s">
        <v>7276</v>
      </c>
      <c r="B54" s="47" t="s">
        <v>7277</v>
      </c>
      <c r="C54" s="48">
        <v>-15.1</v>
      </c>
      <c r="D54" s="47" t="s">
        <v>7278</v>
      </c>
      <c r="E54" s="47" t="s">
        <v>7276</v>
      </c>
      <c r="F54" s="47" t="s">
        <v>7279</v>
      </c>
      <c r="G54" s="49">
        <v>42</v>
      </c>
      <c r="H54" s="49">
        <v>0</v>
      </c>
      <c r="I54" s="49">
        <v>0</v>
      </c>
      <c r="J54" s="48">
        <v>530.16914920474596</v>
      </c>
      <c r="K54" s="48">
        <v>0</v>
      </c>
      <c r="L54" s="48">
        <v>0</v>
      </c>
      <c r="P54" s="47" t="s">
        <v>7280</v>
      </c>
    </row>
    <row r="55" spans="1:16" ht="13.8" customHeight="1">
      <c r="A55" s="47" t="s">
        <v>7281</v>
      </c>
      <c r="B55" s="47" t="s">
        <v>7282</v>
      </c>
      <c r="C55" s="48">
        <v>-25.7</v>
      </c>
      <c r="D55" s="47" t="s">
        <v>7283</v>
      </c>
      <c r="E55" s="47" t="s">
        <v>7281</v>
      </c>
      <c r="F55" s="47" t="s">
        <v>7284</v>
      </c>
      <c r="G55" s="49">
        <v>41</v>
      </c>
      <c r="H55" s="49">
        <v>0</v>
      </c>
      <c r="I55" s="49">
        <v>0</v>
      </c>
      <c r="J55" s="48">
        <v>517.54607422368099</v>
      </c>
      <c r="K55" s="48">
        <v>0</v>
      </c>
      <c r="L55" s="48">
        <v>0</v>
      </c>
      <c r="P55" s="47" t="s">
        <v>7285</v>
      </c>
    </row>
    <row r="56" spans="1:16" ht="13.8" customHeight="1">
      <c r="A56" s="47" t="s">
        <v>7286</v>
      </c>
      <c r="B56" s="47" t="s">
        <v>7287</v>
      </c>
      <c r="C56" s="48">
        <v>-19.8</v>
      </c>
      <c r="D56" s="47" t="s">
        <v>7288</v>
      </c>
      <c r="E56" s="47" t="s">
        <v>7286</v>
      </c>
      <c r="F56" s="47" t="s">
        <v>7289</v>
      </c>
      <c r="G56" s="49">
        <v>40</v>
      </c>
      <c r="H56" s="49">
        <v>0</v>
      </c>
      <c r="I56" s="49">
        <v>0</v>
      </c>
      <c r="J56" s="48">
        <v>504.92299924261602</v>
      </c>
      <c r="K56" s="48">
        <v>0</v>
      </c>
      <c r="L56" s="48">
        <v>0</v>
      </c>
      <c r="P56" s="47" t="s">
        <v>7290</v>
      </c>
    </row>
    <row r="57" spans="1:16" ht="13.8" customHeight="1">
      <c r="A57" s="47" t="s">
        <v>7291</v>
      </c>
      <c r="B57" s="47" t="s">
        <v>7292</v>
      </c>
      <c r="C57" s="48">
        <v>-32.700000000000003</v>
      </c>
      <c r="D57" s="47" t="s">
        <v>7293</v>
      </c>
      <c r="E57" s="47" t="s">
        <v>7291</v>
      </c>
      <c r="F57" s="47" t="s">
        <v>7294</v>
      </c>
      <c r="G57" s="49">
        <v>40</v>
      </c>
      <c r="H57" s="49">
        <v>0</v>
      </c>
      <c r="I57" s="49">
        <v>0</v>
      </c>
      <c r="J57" s="48">
        <v>504.92299924261602</v>
      </c>
      <c r="K57" s="48">
        <v>0</v>
      </c>
      <c r="L57" s="48">
        <v>0</v>
      </c>
      <c r="P57" s="47" t="s">
        <v>7295</v>
      </c>
    </row>
    <row r="58" spans="1:16" ht="13.8" customHeight="1">
      <c r="A58" s="47" t="s">
        <v>7296</v>
      </c>
      <c r="B58" s="47" t="s">
        <v>7297</v>
      </c>
      <c r="C58" s="48">
        <v>-35.5</v>
      </c>
      <c r="D58" s="47" t="s">
        <v>7298</v>
      </c>
      <c r="E58" s="47" t="s">
        <v>7296</v>
      </c>
      <c r="F58" s="47" t="s">
        <v>7299</v>
      </c>
      <c r="G58" s="49">
        <v>33</v>
      </c>
      <c r="H58" s="49">
        <v>0</v>
      </c>
      <c r="I58" s="49">
        <v>0</v>
      </c>
      <c r="J58" s="48">
        <v>416.56147437515801</v>
      </c>
      <c r="K58" s="48">
        <v>0</v>
      </c>
      <c r="L58" s="48">
        <v>0</v>
      </c>
      <c r="P58" s="47" t="s">
        <v>7035</v>
      </c>
    </row>
    <row r="59" spans="1:16" ht="13.8" customHeight="1">
      <c r="A59" s="47" t="s">
        <v>7300</v>
      </c>
      <c r="B59" s="47" t="s">
        <v>7301</v>
      </c>
      <c r="C59" s="48">
        <v>-38.6</v>
      </c>
      <c r="D59" s="47" t="s">
        <v>7302</v>
      </c>
      <c r="E59" s="47" t="s">
        <v>7300</v>
      </c>
      <c r="F59" s="47" t="s">
        <v>7303</v>
      </c>
      <c r="G59" s="49">
        <v>33</v>
      </c>
      <c r="H59" s="49">
        <v>0</v>
      </c>
      <c r="I59" s="49">
        <v>0</v>
      </c>
      <c r="J59" s="48">
        <v>416.56147437515801</v>
      </c>
      <c r="K59" s="48">
        <v>0</v>
      </c>
      <c r="L59" s="48">
        <v>0</v>
      </c>
      <c r="P59" s="47" t="s">
        <v>7304</v>
      </c>
    </row>
    <row r="60" spans="1:16" ht="13.8" customHeight="1">
      <c r="A60" s="47" t="s">
        <v>7305</v>
      </c>
      <c r="B60" s="47" t="s">
        <v>7306</v>
      </c>
      <c r="C60" s="48">
        <v>-27</v>
      </c>
      <c r="D60" s="47" t="s">
        <v>7307</v>
      </c>
      <c r="E60" s="47" t="s">
        <v>7305</v>
      </c>
      <c r="F60" s="47" t="s">
        <v>7308</v>
      </c>
      <c r="G60" s="49">
        <v>32</v>
      </c>
      <c r="H60" s="49">
        <v>0</v>
      </c>
      <c r="I60" s="49">
        <v>0</v>
      </c>
      <c r="J60" s="48">
        <v>403.93839939409202</v>
      </c>
      <c r="K60" s="48">
        <v>0</v>
      </c>
      <c r="L60" s="48">
        <v>0</v>
      </c>
      <c r="P60" s="47" t="s">
        <v>7035</v>
      </c>
    </row>
    <row r="61" spans="1:16" ht="13.8" customHeight="1">
      <c r="A61" s="47" t="s">
        <v>7309</v>
      </c>
      <c r="B61" s="47" t="s">
        <v>7310</v>
      </c>
      <c r="C61" s="48">
        <v>-16.399999999999999</v>
      </c>
      <c r="D61" s="47" t="s">
        <v>7311</v>
      </c>
      <c r="E61" s="47" t="s">
        <v>7309</v>
      </c>
      <c r="F61" s="47" t="s">
        <v>7312</v>
      </c>
      <c r="G61" s="49">
        <v>28</v>
      </c>
      <c r="H61" s="49">
        <v>0</v>
      </c>
      <c r="I61" s="49">
        <v>0</v>
      </c>
      <c r="J61" s="48">
        <v>353.44609946983098</v>
      </c>
      <c r="K61" s="48">
        <v>0</v>
      </c>
      <c r="L61" s="48">
        <v>0</v>
      </c>
      <c r="P61" s="47" t="s">
        <v>7313</v>
      </c>
    </row>
    <row r="62" spans="1:16" ht="13.8" customHeight="1">
      <c r="A62" s="47" t="s">
        <v>7314</v>
      </c>
      <c r="B62" s="47" t="s">
        <v>7315</v>
      </c>
      <c r="C62" s="48">
        <v>-14.1</v>
      </c>
      <c r="D62" s="47" t="s">
        <v>7316</v>
      </c>
      <c r="E62" s="47" t="s">
        <v>7314</v>
      </c>
      <c r="F62" s="47" t="s">
        <v>7317</v>
      </c>
      <c r="G62" s="49">
        <v>28</v>
      </c>
      <c r="H62" s="49">
        <v>0</v>
      </c>
      <c r="I62" s="49">
        <v>0</v>
      </c>
      <c r="J62" s="48">
        <v>353.44609946983098</v>
      </c>
      <c r="K62" s="48">
        <v>0</v>
      </c>
      <c r="L62" s="48">
        <v>0</v>
      </c>
      <c r="P62" s="47" t="s">
        <v>7318</v>
      </c>
    </row>
    <row r="63" spans="1:16" ht="13.8" customHeight="1">
      <c r="A63" s="47" t="s">
        <v>7319</v>
      </c>
      <c r="B63" s="47" t="s">
        <v>7320</v>
      </c>
      <c r="C63" s="48">
        <v>-31.1</v>
      </c>
      <c r="D63" s="47" t="s">
        <v>7321</v>
      </c>
      <c r="E63" s="47" t="s">
        <v>7319</v>
      </c>
      <c r="F63" s="47" t="s">
        <v>7322</v>
      </c>
      <c r="G63" s="49">
        <v>27</v>
      </c>
      <c r="H63" s="49">
        <v>0</v>
      </c>
      <c r="I63" s="49">
        <v>0</v>
      </c>
      <c r="J63" s="48">
        <v>340.82302448876499</v>
      </c>
      <c r="K63" s="48">
        <v>0</v>
      </c>
      <c r="L63" s="48">
        <v>0</v>
      </c>
      <c r="M63" s="47" t="s">
        <v>7323</v>
      </c>
      <c r="O63" s="47" t="s">
        <v>7324</v>
      </c>
      <c r="P63" s="47" t="s">
        <v>7325</v>
      </c>
    </row>
    <row r="64" spans="1:16" ht="13.8" customHeight="1">
      <c r="A64" s="47" t="s">
        <v>7326</v>
      </c>
      <c r="B64" s="47" t="s">
        <v>7327</v>
      </c>
      <c r="C64" s="48">
        <v>-29.9</v>
      </c>
      <c r="D64" s="47" t="s">
        <v>7328</v>
      </c>
      <c r="E64" s="47" t="s">
        <v>7326</v>
      </c>
      <c r="F64" s="47" t="s">
        <v>7329</v>
      </c>
      <c r="G64" s="49">
        <v>26</v>
      </c>
      <c r="H64" s="49">
        <v>245</v>
      </c>
      <c r="I64" s="49">
        <v>14</v>
      </c>
      <c r="J64" s="48">
        <v>328.19994950770001</v>
      </c>
      <c r="K64" s="48">
        <v>5857.8806426931897</v>
      </c>
      <c r="L64" s="48">
        <v>88.119036229512304</v>
      </c>
      <c r="P64" s="47" t="s">
        <v>7330</v>
      </c>
    </row>
    <row r="65" spans="1:16" ht="13.8" customHeight="1">
      <c r="A65" s="47" t="s">
        <v>7331</v>
      </c>
      <c r="B65" s="47" t="s">
        <v>7332</v>
      </c>
      <c r="C65" s="48">
        <v>-26</v>
      </c>
      <c r="D65" s="47" t="s">
        <v>7333</v>
      </c>
      <c r="E65" s="47" t="s">
        <v>7331</v>
      </c>
      <c r="F65" s="47" t="s">
        <v>7334</v>
      </c>
      <c r="G65" s="49">
        <v>26</v>
      </c>
      <c r="H65" s="49">
        <v>0</v>
      </c>
      <c r="I65" s="49">
        <v>0</v>
      </c>
      <c r="J65" s="48">
        <v>328.19994950770001</v>
      </c>
      <c r="K65" s="48">
        <v>0</v>
      </c>
      <c r="L65" s="48">
        <v>0</v>
      </c>
      <c r="P65" s="47" t="s">
        <v>7335</v>
      </c>
    </row>
    <row r="66" spans="1:16" ht="13.8" customHeight="1">
      <c r="A66" s="47" t="s">
        <v>7336</v>
      </c>
      <c r="B66" s="47" t="s">
        <v>7337</v>
      </c>
      <c r="C66" s="48">
        <v>-29.5</v>
      </c>
      <c r="D66" s="47" t="s">
        <v>7338</v>
      </c>
      <c r="E66" s="47" t="s">
        <v>7336</v>
      </c>
      <c r="F66" s="47" t="s">
        <v>7339</v>
      </c>
      <c r="G66" s="49">
        <v>22</v>
      </c>
      <c r="H66" s="49">
        <v>0</v>
      </c>
      <c r="I66" s="49">
        <v>1</v>
      </c>
      <c r="J66" s="48">
        <v>277.70764958343898</v>
      </c>
      <c r="K66" s="48">
        <v>0</v>
      </c>
      <c r="L66" s="48">
        <v>6.2942168735365902</v>
      </c>
      <c r="P66" s="47" t="s">
        <v>7340</v>
      </c>
    </row>
    <row r="67" spans="1:16" ht="13.8" customHeight="1">
      <c r="A67" s="47" t="s">
        <v>7341</v>
      </c>
      <c r="B67" s="47" t="s">
        <v>7342</v>
      </c>
      <c r="C67" s="48">
        <v>-32.4</v>
      </c>
      <c r="D67" s="47" t="s">
        <v>7343</v>
      </c>
      <c r="E67" s="47" t="s">
        <v>7341</v>
      </c>
      <c r="F67" s="47" t="s">
        <v>7344</v>
      </c>
      <c r="G67" s="49">
        <v>19</v>
      </c>
      <c r="H67" s="49">
        <v>0</v>
      </c>
      <c r="I67" s="49">
        <v>0</v>
      </c>
      <c r="J67" s="48">
        <v>239.83842464024201</v>
      </c>
      <c r="K67" s="48">
        <v>0</v>
      </c>
      <c r="L67" s="48">
        <v>0</v>
      </c>
      <c r="P67" s="47" t="s">
        <v>7345</v>
      </c>
    </row>
    <row r="68" spans="1:16" ht="13.8" customHeight="1">
      <c r="A68" s="47" t="s">
        <v>7346</v>
      </c>
      <c r="B68" s="47" t="s">
        <v>7347</v>
      </c>
      <c r="C68" s="48">
        <v>-50.4</v>
      </c>
      <c r="D68" s="47" t="s">
        <v>7348</v>
      </c>
      <c r="E68" s="47" t="s">
        <v>7346</v>
      </c>
      <c r="F68" s="47" t="s">
        <v>7349</v>
      </c>
      <c r="G68" s="49">
        <v>17</v>
      </c>
      <c r="H68" s="49">
        <v>0</v>
      </c>
      <c r="I68" s="49">
        <v>0</v>
      </c>
      <c r="J68" s="48">
        <v>214.59227467811201</v>
      </c>
      <c r="K68" s="48">
        <v>0</v>
      </c>
      <c r="L68" s="48">
        <v>0</v>
      </c>
      <c r="P68" s="47" t="s">
        <v>7350</v>
      </c>
    </row>
    <row r="69" spans="1:16" ht="13.8" customHeight="1">
      <c r="A69" s="47" t="s">
        <v>7351</v>
      </c>
      <c r="B69" s="47" t="s">
        <v>7352</v>
      </c>
      <c r="C69" s="48">
        <v>-39.9</v>
      </c>
      <c r="D69" s="47" t="s">
        <v>7353</v>
      </c>
      <c r="E69" s="47" t="s">
        <v>7351</v>
      </c>
      <c r="F69" s="47" t="s">
        <v>7354</v>
      </c>
      <c r="G69" s="49">
        <v>14</v>
      </c>
      <c r="H69" s="49">
        <v>0</v>
      </c>
      <c r="I69" s="49">
        <v>0</v>
      </c>
      <c r="J69" s="48">
        <v>176.72304973491501</v>
      </c>
      <c r="K69" s="48">
        <v>0</v>
      </c>
      <c r="L69" s="48">
        <v>0</v>
      </c>
      <c r="P69" s="47" t="s">
        <v>7355</v>
      </c>
    </row>
    <row r="70" spans="1:16" ht="13.8" customHeight="1">
      <c r="A70" s="47" t="s">
        <v>7356</v>
      </c>
      <c r="B70" s="47" t="s">
        <v>7357</v>
      </c>
      <c r="C70" s="48">
        <v>-33</v>
      </c>
      <c r="D70" s="47" t="s">
        <v>7358</v>
      </c>
      <c r="E70" s="47" t="s">
        <v>7356</v>
      </c>
      <c r="F70" s="47" t="s">
        <v>7359</v>
      </c>
      <c r="G70" s="49">
        <v>13</v>
      </c>
      <c r="H70" s="49">
        <v>0</v>
      </c>
      <c r="I70" s="49">
        <v>5</v>
      </c>
      <c r="J70" s="48">
        <v>164.09997475385001</v>
      </c>
      <c r="K70" s="48">
        <v>0</v>
      </c>
      <c r="L70" s="48">
        <v>31.471084367683002</v>
      </c>
      <c r="P70" s="47" t="s">
        <v>7360</v>
      </c>
    </row>
    <row r="71" spans="1:16" ht="13.8" customHeight="1">
      <c r="A71" s="47" t="s">
        <v>7361</v>
      </c>
      <c r="B71" s="47" t="s">
        <v>7362</v>
      </c>
      <c r="C71" s="48">
        <v>-35.9</v>
      </c>
      <c r="D71" s="47" t="s">
        <v>7363</v>
      </c>
      <c r="E71" s="47" t="s">
        <v>7361</v>
      </c>
      <c r="F71" s="47" t="s">
        <v>7364</v>
      </c>
      <c r="G71" s="49">
        <v>13</v>
      </c>
      <c r="H71" s="49">
        <v>0</v>
      </c>
      <c r="I71" s="49">
        <v>0</v>
      </c>
      <c r="J71" s="48">
        <v>164.09997475385001</v>
      </c>
      <c r="K71" s="48">
        <v>0</v>
      </c>
      <c r="L71" s="48">
        <v>0</v>
      </c>
      <c r="P71" s="47" t="s">
        <v>7365</v>
      </c>
    </row>
    <row r="72" spans="1:16" ht="13.8" customHeight="1">
      <c r="A72" s="47" t="s">
        <v>7366</v>
      </c>
      <c r="B72" s="47" t="s">
        <v>7367</v>
      </c>
      <c r="C72" s="48">
        <v>-18.3</v>
      </c>
      <c r="D72" s="47" t="s">
        <v>7368</v>
      </c>
      <c r="E72" s="47" t="s">
        <v>7366</v>
      </c>
      <c r="F72" s="47" t="s">
        <v>7369</v>
      </c>
      <c r="G72" s="49">
        <v>12</v>
      </c>
      <c r="H72" s="49">
        <v>0</v>
      </c>
      <c r="I72" s="49">
        <v>0</v>
      </c>
      <c r="J72" s="48">
        <v>151.476899772785</v>
      </c>
      <c r="K72" s="48">
        <v>0</v>
      </c>
      <c r="L72" s="48">
        <v>0</v>
      </c>
      <c r="P72" s="47" t="s">
        <v>7370</v>
      </c>
    </row>
    <row r="73" spans="1:16" ht="13.8" customHeight="1">
      <c r="A73" s="47" t="s">
        <v>7371</v>
      </c>
      <c r="B73" s="47" t="s">
        <v>7372</v>
      </c>
      <c r="C73" s="48">
        <v>-26.8</v>
      </c>
      <c r="D73" s="47" t="s">
        <v>7373</v>
      </c>
      <c r="E73" s="47" t="s">
        <v>7371</v>
      </c>
      <c r="F73" s="47" t="s">
        <v>7374</v>
      </c>
      <c r="G73" s="49">
        <v>10</v>
      </c>
      <c r="H73" s="49">
        <v>0</v>
      </c>
      <c r="I73" s="49">
        <v>0</v>
      </c>
      <c r="J73" s="48">
        <v>126.230749810654</v>
      </c>
      <c r="K73" s="48">
        <v>0</v>
      </c>
      <c r="L73" s="48">
        <v>0</v>
      </c>
      <c r="P73" s="47" t="s">
        <v>7035</v>
      </c>
    </row>
    <row r="74" spans="1:16" ht="13.8" customHeight="1">
      <c r="A74" s="47" t="s">
        <v>7375</v>
      </c>
      <c r="B74" s="47" t="s">
        <v>7376</v>
      </c>
      <c r="C74" s="48">
        <v>-16.100000000000001</v>
      </c>
      <c r="D74" s="47" t="s">
        <v>7377</v>
      </c>
      <c r="E74" s="47" t="s">
        <v>7375</v>
      </c>
      <c r="F74" s="47" t="s">
        <v>7378</v>
      </c>
      <c r="G74" s="49">
        <v>9</v>
      </c>
      <c r="H74" s="49">
        <v>0</v>
      </c>
      <c r="I74" s="49">
        <v>0</v>
      </c>
      <c r="J74" s="48">
        <v>113.60767482958801</v>
      </c>
      <c r="K74" s="48">
        <v>0</v>
      </c>
      <c r="L74" s="48">
        <v>0</v>
      </c>
      <c r="P74" s="47" t="s">
        <v>7379</v>
      </c>
    </row>
    <row r="75" spans="1:16" ht="13.8" customHeight="1">
      <c r="A75" s="47" t="s">
        <v>7380</v>
      </c>
      <c r="B75" s="47" t="s">
        <v>7381</v>
      </c>
      <c r="C75" s="48">
        <v>-15.9</v>
      </c>
      <c r="D75" s="47" t="s">
        <v>7382</v>
      </c>
      <c r="E75" s="47" t="s">
        <v>7380</v>
      </c>
      <c r="F75" s="47" t="s">
        <v>7383</v>
      </c>
      <c r="G75" s="49">
        <v>9</v>
      </c>
      <c r="H75" s="49">
        <v>0</v>
      </c>
      <c r="I75" s="49">
        <v>1</v>
      </c>
      <c r="J75" s="48">
        <v>113.60767482958801</v>
      </c>
      <c r="K75" s="48">
        <v>0</v>
      </c>
      <c r="L75" s="48">
        <v>6.2942168735365902</v>
      </c>
      <c r="P75" s="47" t="s">
        <v>7384</v>
      </c>
    </row>
    <row r="76" spans="1:16" ht="13.8" customHeight="1">
      <c r="A76" s="47" t="s">
        <v>7385</v>
      </c>
      <c r="B76" s="47" t="s">
        <v>7386</v>
      </c>
      <c r="C76" s="48">
        <v>-36.4</v>
      </c>
      <c r="D76" s="47" t="s">
        <v>7387</v>
      </c>
      <c r="E76" s="47" t="s">
        <v>7385</v>
      </c>
      <c r="F76" s="47" t="s">
        <v>7388</v>
      </c>
      <c r="G76" s="49">
        <v>6</v>
      </c>
      <c r="H76" s="49">
        <v>0</v>
      </c>
      <c r="I76" s="49">
        <v>3</v>
      </c>
      <c r="J76" s="48">
        <v>75.738449886392303</v>
      </c>
      <c r="K76" s="48">
        <v>0</v>
      </c>
      <c r="L76" s="48">
        <v>18.882650620609802</v>
      </c>
      <c r="P76" s="47" t="s">
        <v>7389</v>
      </c>
    </row>
    <row r="77" spans="1:16" ht="13.8" customHeight="1">
      <c r="A77" s="47" t="s">
        <v>7390</v>
      </c>
      <c r="B77" s="47" t="s">
        <v>7391</v>
      </c>
      <c r="C77" s="48">
        <v>-17.62</v>
      </c>
      <c r="D77" s="47" t="s">
        <v>7392</v>
      </c>
      <c r="E77" s="47" t="s">
        <v>7390</v>
      </c>
      <c r="F77" s="47" t="s">
        <v>7393</v>
      </c>
      <c r="G77" s="49">
        <v>5</v>
      </c>
      <c r="H77" s="49">
        <v>0</v>
      </c>
      <c r="I77" s="49">
        <v>0</v>
      </c>
      <c r="J77" s="48">
        <v>63.115374905326902</v>
      </c>
      <c r="K77" s="48">
        <v>0</v>
      </c>
      <c r="L77" s="48">
        <v>0</v>
      </c>
      <c r="P77" s="47" t="s">
        <v>7394</v>
      </c>
    </row>
    <row r="78" spans="1:16" ht="13.8" customHeight="1">
      <c r="A78" s="47" t="s">
        <v>7395</v>
      </c>
      <c r="B78" s="47" t="s">
        <v>7396</v>
      </c>
      <c r="C78" s="48">
        <v>-39.5</v>
      </c>
      <c r="D78" s="47" t="s">
        <v>7397</v>
      </c>
      <c r="E78" s="47" t="s">
        <v>7395</v>
      </c>
      <c r="F78" s="47" t="s">
        <v>7398</v>
      </c>
      <c r="G78" s="49">
        <v>1</v>
      </c>
      <c r="H78" s="49">
        <v>0</v>
      </c>
      <c r="I78" s="49">
        <v>2</v>
      </c>
      <c r="J78" s="48">
        <v>12.6230749810654</v>
      </c>
      <c r="K78" s="48">
        <v>0</v>
      </c>
      <c r="L78" s="48">
        <v>12.5884337470732</v>
      </c>
      <c r="P78" s="47" t="s">
        <v>7399</v>
      </c>
    </row>
    <row r="79" spans="1:16" ht="13.8" customHeight="1">
      <c r="A79" s="47" t="s">
        <v>7400</v>
      </c>
      <c r="B79" s="47" t="s">
        <v>7401</v>
      </c>
      <c r="C79" s="48">
        <v>-27.1</v>
      </c>
      <c r="D79" s="47" t="s">
        <v>7402</v>
      </c>
      <c r="E79" s="47" t="s">
        <v>7400</v>
      </c>
      <c r="F79" s="47" t="s">
        <v>7403</v>
      </c>
      <c r="G79" s="49">
        <v>0</v>
      </c>
      <c r="H79" s="49">
        <v>0</v>
      </c>
      <c r="I79" s="49">
        <v>21</v>
      </c>
      <c r="J79" s="48">
        <v>0</v>
      </c>
      <c r="K79" s="48">
        <v>0</v>
      </c>
      <c r="L79" s="48">
        <v>132.17855434426801</v>
      </c>
      <c r="N79" s="47" t="s">
        <v>7404</v>
      </c>
      <c r="P79" s="47" t="s">
        <v>7405</v>
      </c>
    </row>
    <row r="80" spans="1:16" ht="13.8" customHeight="1">
      <c r="A80" s="47" t="s">
        <v>7406</v>
      </c>
      <c r="B80" s="47" t="s">
        <v>7407</v>
      </c>
      <c r="C80" s="48">
        <v>-16.600000000000001</v>
      </c>
      <c r="D80" s="47" t="s">
        <v>7408</v>
      </c>
      <c r="E80" s="47" t="s">
        <v>7406</v>
      </c>
      <c r="F80" s="47" t="s">
        <v>7409</v>
      </c>
      <c r="G80" s="49">
        <v>0</v>
      </c>
      <c r="H80" s="49">
        <v>227</v>
      </c>
      <c r="I80" s="49">
        <v>0</v>
      </c>
      <c r="J80" s="48">
        <v>0</v>
      </c>
      <c r="K80" s="48">
        <v>5427.50573833206</v>
      </c>
      <c r="L80" s="48">
        <v>0</v>
      </c>
      <c r="P80" s="47" t="s">
        <v>7410</v>
      </c>
    </row>
    <row r="81" spans="1:16" ht="13.8" customHeight="1">
      <c r="A81" s="47" t="s">
        <v>7411</v>
      </c>
      <c r="B81" s="47" t="s">
        <v>7412</v>
      </c>
      <c r="C81" s="48">
        <v>-14.6</v>
      </c>
      <c r="D81" s="47" t="s">
        <v>7413</v>
      </c>
      <c r="E81" s="47" t="s">
        <v>7411</v>
      </c>
      <c r="F81" s="47" t="s">
        <v>7414</v>
      </c>
      <c r="G81" s="49">
        <v>0</v>
      </c>
      <c r="H81" s="49">
        <v>0</v>
      </c>
      <c r="I81" s="49">
        <v>6</v>
      </c>
      <c r="J81" s="48">
        <v>0</v>
      </c>
      <c r="K81" s="48">
        <v>0</v>
      </c>
      <c r="L81" s="48">
        <v>37.765301241219603</v>
      </c>
      <c r="P81" s="47" t="s">
        <v>7415</v>
      </c>
    </row>
    <row r="82" spans="1:16" ht="13.8" customHeight="1">
      <c r="A82" s="47" t="s">
        <v>7416</v>
      </c>
      <c r="B82" s="47" t="s">
        <v>7417</v>
      </c>
      <c r="C82" s="48">
        <v>-29.2</v>
      </c>
      <c r="D82" s="47" t="s">
        <v>7418</v>
      </c>
      <c r="E82" s="47" t="s">
        <v>7416</v>
      </c>
      <c r="F82" s="47" t="s">
        <v>7419</v>
      </c>
      <c r="G82" s="49">
        <v>0</v>
      </c>
      <c r="H82" s="49">
        <v>1</v>
      </c>
      <c r="I82" s="49">
        <v>0</v>
      </c>
      <c r="J82" s="48">
        <v>0</v>
      </c>
      <c r="K82" s="48">
        <v>23.9097169089518</v>
      </c>
      <c r="L82" s="48">
        <v>0</v>
      </c>
      <c r="N82" s="47" t="s">
        <v>7420</v>
      </c>
      <c r="P82" s="47" t="s">
        <v>7421</v>
      </c>
    </row>
    <row r="83" spans="1:16" ht="13.8" customHeight="1">
      <c r="A83" s="47" t="s">
        <v>7422</v>
      </c>
      <c r="B83" s="47" t="s">
        <v>7423</v>
      </c>
      <c r="C83" s="48">
        <v>-37.9</v>
      </c>
      <c r="D83" s="47" t="s">
        <v>7424</v>
      </c>
      <c r="E83" s="47" t="s">
        <v>7422</v>
      </c>
      <c r="F83" s="47" t="s">
        <v>7425</v>
      </c>
      <c r="G83" s="49">
        <v>0</v>
      </c>
      <c r="H83" s="49">
        <v>0</v>
      </c>
      <c r="I83" s="49">
        <v>47</v>
      </c>
      <c r="J83" s="48">
        <v>0</v>
      </c>
      <c r="K83" s="48">
        <v>0</v>
      </c>
      <c r="L83" s="48">
        <v>295.82819305622002</v>
      </c>
      <c r="N83" s="47" t="s">
        <v>7426</v>
      </c>
      <c r="P83" s="47" t="s">
        <v>7427</v>
      </c>
    </row>
    <row r="84" spans="1:16" ht="13.8" customHeight="1">
      <c r="A84" s="47" t="s">
        <v>7428</v>
      </c>
      <c r="B84" s="47" t="s">
        <v>7429</v>
      </c>
      <c r="C84" s="48">
        <v>-29.7</v>
      </c>
      <c r="D84" s="47" t="s">
        <v>7430</v>
      </c>
      <c r="E84" s="47" t="s">
        <v>7428</v>
      </c>
      <c r="F84" s="47" t="s">
        <v>7431</v>
      </c>
      <c r="G84" s="49">
        <v>0</v>
      </c>
      <c r="H84" s="49">
        <v>0</v>
      </c>
      <c r="I84" s="49">
        <v>2</v>
      </c>
      <c r="J84" s="48">
        <v>0</v>
      </c>
      <c r="K84" s="48">
        <v>0</v>
      </c>
      <c r="L84" s="48">
        <v>12.5884337470732</v>
      </c>
      <c r="P84" s="47" t="s">
        <v>7432</v>
      </c>
    </row>
    <row r="85" spans="1:16" ht="13.8" customHeight="1">
      <c r="A85" s="47" t="s">
        <v>7433</v>
      </c>
      <c r="B85" s="47" t="s">
        <v>7434</v>
      </c>
      <c r="C85" s="48">
        <v>-19.899999999999999</v>
      </c>
      <c r="D85" s="47" t="s">
        <v>7435</v>
      </c>
      <c r="E85" s="47" t="s">
        <v>7433</v>
      </c>
      <c r="F85" s="47" t="s">
        <v>7436</v>
      </c>
      <c r="G85" s="49">
        <v>0</v>
      </c>
      <c r="H85" s="49">
        <v>0</v>
      </c>
      <c r="I85" s="49">
        <v>181</v>
      </c>
      <c r="J85" s="48">
        <v>0</v>
      </c>
      <c r="K85" s="48">
        <v>0</v>
      </c>
      <c r="L85" s="48">
        <v>1139.25325411012</v>
      </c>
      <c r="P85" s="47" t="s">
        <v>7437</v>
      </c>
    </row>
    <row r="86" spans="1:16" ht="13.8" customHeight="1">
      <c r="A86" s="47" t="s">
        <v>7438</v>
      </c>
      <c r="B86" s="47" t="s">
        <v>7439</v>
      </c>
      <c r="C86" s="48">
        <v>-26.8</v>
      </c>
      <c r="D86" s="47" t="s">
        <v>7440</v>
      </c>
      <c r="E86" s="47" t="s">
        <v>7438</v>
      </c>
      <c r="F86" s="47" t="s">
        <v>7441</v>
      </c>
      <c r="G86" s="49">
        <v>0</v>
      </c>
      <c r="H86" s="49">
        <v>0</v>
      </c>
      <c r="I86" s="49">
        <v>11</v>
      </c>
      <c r="J86" s="48">
        <v>0</v>
      </c>
      <c r="K86" s="48">
        <v>0</v>
      </c>
      <c r="L86" s="48">
        <v>69.236385608902495</v>
      </c>
      <c r="P86" s="47" t="s">
        <v>7442</v>
      </c>
    </row>
    <row r="87" spans="1:16" ht="13.8" customHeight="1">
      <c r="A87" s="47" t="s">
        <v>7443</v>
      </c>
      <c r="B87" s="47" t="s">
        <v>7444</v>
      </c>
      <c r="C87" s="48">
        <v>-22.1</v>
      </c>
      <c r="D87" s="47" t="s">
        <v>7445</v>
      </c>
      <c r="E87" s="47" t="s">
        <v>7443</v>
      </c>
      <c r="F87" s="47" t="s">
        <v>7446</v>
      </c>
      <c r="G87" s="49">
        <v>0</v>
      </c>
      <c r="H87" s="49">
        <v>40</v>
      </c>
      <c r="I87" s="49">
        <v>0</v>
      </c>
      <c r="J87" s="48">
        <v>0</v>
      </c>
      <c r="K87" s="48">
        <v>956.38867635807196</v>
      </c>
      <c r="L87" s="48">
        <v>0</v>
      </c>
      <c r="P87" s="47" t="s">
        <v>7447</v>
      </c>
    </row>
    <row r="88" spans="1:16" ht="13.8" customHeight="1">
      <c r="A88" s="47" t="s">
        <v>7448</v>
      </c>
      <c r="B88" s="47" t="s">
        <v>7449</v>
      </c>
      <c r="C88" s="48">
        <v>-29.2</v>
      </c>
      <c r="D88" s="47" t="s">
        <v>7450</v>
      </c>
      <c r="E88" s="47" t="s">
        <v>7448</v>
      </c>
      <c r="F88" s="47" t="s">
        <v>7451</v>
      </c>
      <c r="G88" s="49">
        <v>0</v>
      </c>
      <c r="H88" s="49">
        <v>174</v>
      </c>
      <c r="I88" s="49">
        <v>0</v>
      </c>
      <c r="J88" s="48">
        <v>0</v>
      </c>
      <c r="K88" s="48">
        <v>4160.2907421576101</v>
      </c>
      <c r="L88" s="48">
        <v>0</v>
      </c>
      <c r="M88" s="47" t="s">
        <v>7452</v>
      </c>
      <c r="O88" s="47" t="s">
        <v>7453</v>
      </c>
      <c r="P88" s="47" t="s">
        <v>7454</v>
      </c>
    </row>
    <row r="89" spans="1:16" ht="13.8" customHeight="1">
      <c r="A89" s="47" t="s">
        <v>7455</v>
      </c>
      <c r="B89" s="47" t="s">
        <v>7456</v>
      </c>
      <c r="C89" s="48">
        <v>-19.600000000000001</v>
      </c>
      <c r="D89" s="47" t="s">
        <v>7457</v>
      </c>
      <c r="E89" s="47" t="s">
        <v>7455</v>
      </c>
      <c r="F89" s="47" t="s">
        <v>7458</v>
      </c>
      <c r="G89" s="49">
        <v>0</v>
      </c>
      <c r="H89" s="49">
        <v>0</v>
      </c>
      <c r="I89" s="49">
        <v>3</v>
      </c>
      <c r="J89" s="48">
        <v>0</v>
      </c>
      <c r="K89" s="48">
        <v>0</v>
      </c>
      <c r="L89" s="48">
        <v>18.882650620609802</v>
      </c>
      <c r="P89" s="47" t="s">
        <v>7459</v>
      </c>
    </row>
    <row r="90" spans="1:16" ht="13.8" customHeight="1">
      <c r="A90" s="47" t="s">
        <v>7460</v>
      </c>
      <c r="B90" s="47" t="s">
        <v>7461</v>
      </c>
      <c r="C90" s="48">
        <v>-39.4</v>
      </c>
      <c r="D90" s="47" t="s">
        <v>7462</v>
      </c>
      <c r="E90" s="47" t="s">
        <v>7460</v>
      </c>
      <c r="F90" s="47" t="s">
        <v>7463</v>
      </c>
      <c r="G90" s="49">
        <v>0</v>
      </c>
      <c r="H90" s="49">
        <v>0</v>
      </c>
      <c r="I90" s="49">
        <v>8</v>
      </c>
      <c r="J90" s="48">
        <v>0</v>
      </c>
      <c r="K90" s="48">
        <v>0</v>
      </c>
      <c r="L90" s="48">
        <v>50.3537349882928</v>
      </c>
      <c r="P90" s="47" t="s">
        <v>7464</v>
      </c>
    </row>
    <row r="91" spans="1:16" ht="13.8" customHeight="1">
      <c r="A91" s="47" t="s">
        <v>7465</v>
      </c>
      <c r="B91" s="47" t="s">
        <v>7466</v>
      </c>
      <c r="C91" s="48">
        <v>-14</v>
      </c>
      <c r="D91" s="47" t="s">
        <v>7467</v>
      </c>
      <c r="E91" s="47" t="s">
        <v>7465</v>
      </c>
      <c r="F91" s="47" t="s">
        <v>7468</v>
      </c>
      <c r="G91" s="49">
        <v>0</v>
      </c>
      <c r="H91" s="49">
        <v>159</v>
      </c>
      <c r="I91" s="49">
        <v>0</v>
      </c>
      <c r="J91" s="48">
        <v>0</v>
      </c>
      <c r="K91" s="48">
        <v>3801.6449885233401</v>
      </c>
      <c r="L91" s="48">
        <v>0</v>
      </c>
      <c r="P91" s="47" t="s">
        <v>7469</v>
      </c>
    </row>
    <row r="92" spans="1:16" ht="13.8" customHeight="1">
      <c r="A92" s="47" t="s">
        <v>7470</v>
      </c>
      <c r="B92" s="47" t="s">
        <v>7471</v>
      </c>
      <c r="C92" s="48">
        <v>-24.6</v>
      </c>
      <c r="D92" s="47" t="s">
        <v>7472</v>
      </c>
      <c r="E92" s="47" t="s">
        <v>7470</v>
      </c>
      <c r="F92" s="47" t="s">
        <v>7473</v>
      </c>
      <c r="G92" s="49">
        <v>0</v>
      </c>
      <c r="H92" s="49">
        <v>189</v>
      </c>
      <c r="I92" s="49">
        <v>2</v>
      </c>
      <c r="J92" s="48">
        <v>0</v>
      </c>
      <c r="K92" s="48">
        <v>4518.9364957918897</v>
      </c>
      <c r="L92" s="48">
        <v>12.5884337470732</v>
      </c>
      <c r="P92" s="47" t="s">
        <v>7474</v>
      </c>
    </row>
    <row r="93" spans="1:16" ht="13.8" customHeight="1">
      <c r="A93" s="47" t="s">
        <v>7475</v>
      </c>
      <c r="B93" s="47" t="s">
        <v>7476</v>
      </c>
      <c r="C93" s="48">
        <v>-21</v>
      </c>
      <c r="D93" s="47" t="s">
        <v>7477</v>
      </c>
      <c r="E93" s="47" t="s">
        <v>7475</v>
      </c>
      <c r="F93" s="47" t="s">
        <v>7478</v>
      </c>
      <c r="G93" s="49">
        <v>0</v>
      </c>
      <c r="H93" s="49">
        <v>0</v>
      </c>
      <c r="I93" s="49">
        <v>250</v>
      </c>
      <c r="J93" s="48">
        <v>0</v>
      </c>
      <c r="K93" s="48">
        <v>0</v>
      </c>
      <c r="L93" s="48">
        <v>1573.5542183841501</v>
      </c>
      <c r="M93" s="47" t="s">
        <v>7479</v>
      </c>
      <c r="N93" s="47" t="s">
        <v>7480</v>
      </c>
      <c r="O93" s="47" t="s">
        <v>7481</v>
      </c>
      <c r="P93" s="47" t="s">
        <v>7482</v>
      </c>
    </row>
    <row r="94" spans="1:16" ht="13.8" customHeight="1">
      <c r="A94" s="47" t="s">
        <v>7483</v>
      </c>
      <c r="B94" s="47" t="s">
        <v>7484</v>
      </c>
      <c r="C94" s="48">
        <v>-17.3</v>
      </c>
      <c r="D94" s="47" t="s">
        <v>7485</v>
      </c>
      <c r="E94" s="47" t="s">
        <v>7483</v>
      </c>
      <c r="F94" s="47" t="s">
        <v>7486</v>
      </c>
      <c r="G94" s="49">
        <v>0</v>
      </c>
      <c r="H94" s="49">
        <v>0</v>
      </c>
      <c r="I94" s="49">
        <v>28</v>
      </c>
      <c r="J94" s="48">
        <v>0</v>
      </c>
      <c r="K94" s="48">
        <v>0</v>
      </c>
      <c r="L94" s="48">
        <v>176.23807245902501</v>
      </c>
      <c r="P94" s="47" t="s">
        <v>7487</v>
      </c>
    </row>
    <row r="95" spans="1:16" ht="13.8" customHeight="1">
      <c r="A95" s="47" t="s">
        <v>7488</v>
      </c>
      <c r="B95" s="47" t="s">
        <v>7489</v>
      </c>
      <c r="C95" s="48">
        <v>-18.3</v>
      </c>
      <c r="D95" s="47" t="s">
        <v>7490</v>
      </c>
      <c r="E95" s="47" t="s">
        <v>7488</v>
      </c>
      <c r="F95" s="47" t="s">
        <v>7491</v>
      </c>
      <c r="G95" s="49">
        <v>0</v>
      </c>
      <c r="H95" s="49">
        <v>255</v>
      </c>
      <c r="I95" s="49">
        <v>0</v>
      </c>
      <c r="J95" s="48">
        <v>0</v>
      </c>
      <c r="K95" s="48">
        <v>6096.97781178271</v>
      </c>
      <c r="L95" s="48">
        <v>0</v>
      </c>
      <c r="P95" s="47" t="s">
        <v>7492</v>
      </c>
    </row>
    <row r="96" spans="1:16" ht="13.8" customHeight="1">
      <c r="A96" s="47" t="s">
        <v>7493</v>
      </c>
      <c r="B96" s="47" t="s">
        <v>7494</v>
      </c>
      <c r="C96" s="48">
        <v>-15.8</v>
      </c>
      <c r="D96" s="47" t="s">
        <v>7495</v>
      </c>
      <c r="E96" s="47" t="s">
        <v>7493</v>
      </c>
      <c r="F96" s="47" t="s">
        <v>7496</v>
      </c>
      <c r="G96" s="49">
        <v>0</v>
      </c>
      <c r="H96" s="49">
        <v>0</v>
      </c>
      <c r="I96" s="49">
        <v>9</v>
      </c>
      <c r="J96" s="48">
        <v>0</v>
      </c>
      <c r="K96" s="48">
        <v>0</v>
      </c>
      <c r="L96" s="48">
        <v>56.647951861829299</v>
      </c>
      <c r="P96" s="47" t="s">
        <v>7497</v>
      </c>
    </row>
    <row r="97" spans="1:16" ht="13.8" customHeight="1">
      <c r="A97" s="47" t="s">
        <v>7498</v>
      </c>
      <c r="B97" s="47" t="s">
        <v>7499</v>
      </c>
      <c r="C97" s="48">
        <v>-20.9</v>
      </c>
      <c r="D97" s="47" t="s">
        <v>7500</v>
      </c>
      <c r="E97" s="47" t="s">
        <v>7498</v>
      </c>
      <c r="F97" s="47" t="s">
        <v>7501</v>
      </c>
      <c r="G97" s="49">
        <v>0</v>
      </c>
      <c r="H97" s="49">
        <v>0</v>
      </c>
      <c r="I97" s="49">
        <v>10</v>
      </c>
      <c r="J97" s="48">
        <v>0</v>
      </c>
      <c r="K97" s="48">
        <v>0</v>
      </c>
      <c r="L97" s="48">
        <v>62.942168735365897</v>
      </c>
      <c r="P97" s="47" t="s">
        <v>7502</v>
      </c>
    </row>
    <row r="98" spans="1:16" ht="13.8" customHeight="1">
      <c r="A98" s="47" t="s">
        <v>7503</v>
      </c>
      <c r="B98" s="47" t="s">
        <v>7504</v>
      </c>
      <c r="C98" s="48">
        <v>-24.7</v>
      </c>
      <c r="D98" s="47" t="s">
        <v>7505</v>
      </c>
      <c r="E98" s="47" t="s">
        <v>7503</v>
      </c>
      <c r="F98" s="47" t="s">
        <v>7506</v>
      </c>
      <c r="G98" s="49">
        <v>0</v>
      </c>
      <c r="H98" s="49">
        <v>0</v>
      </c>
      <c r="I98" s="49">
        <v>6</v>
      </c>
      <c r="J98" s="48">
        <v>0</v>
      </c>
      <c r="K98" s="48">
        <v>0</v>
      </c>
      <c r="L98" s="48">
        <v>37.765301241219603</v>
      </c>
      <c r="P98" s="47" t="s">
        <v>7507</v>
      </c>
    </row>
    <row r="99" spans="1:16" ht="13.8" customHeight="1">
      <c r="A99" s="47" t="s">
        <v>7508</v>
      </c>
      <c r="B99" s="47" t="s">
        <v>7509</v>
      </c>
      <c r="C99" s="48">
        <v>-17.7</v>
      </c>
      <c r="D99" s="47" t="s">
        <v>7510</v>
      </c>
      <c r="E99" s="47" t="s">
        <v>7508</v>
      </c>
      <c r="F99" s="47" t="s">
        <v>7511</v>
      </c>
      <c r="G99" s="49">
        <v>0</v>
      </c>
      <c r="H99" s="49">
        <v>0</v>
      </c>
      <c r="I99" s="49">
        <v>6</v>
      </c>
      <c r="J99" s="48">
        <v>0</v>
      </c>
      <c r="K99" s="48">
        <v>0</v>
      </c>
      <c r="L99" s="48">
        <v>37.765301241219603</v>
      </c>
      <c r="P99" s="47" t="s">
        <v>7512</v>
      </c>
    </row>
    <row r="100" spans="1:16" ht="13.8" customHeight="1">
      <c r="A100" s="47" t="s">
        <v>7513</v>
      </c>
      <c r="B100" s="47" t="s">
        <v>7514</v>
      </c>
      <c r="C100" s="48">
        <v>-13.8</v>
      </c>
      <c r="D100" s="47" t="s">
        <v>7515</v>
      </c>
      <c r="E100" s="47" t="s">
        <v>7513</v>
      </c>
      <c r="F100" s="47" t="s">
        <v>7516</v>
      </c>
      <c r="G100" s="49">
        <v>0</v>
      </c>
      <c r="H100" s="49">
        <v>74</v>
      </c>
      <c r="I100" s="49">
        <v>0</v>
      </c>
      <c r="J100" s="48">
        <v>0</v>
      </c>
      <c r="K100" s="48">
        <v>1769.3190512624301</v>
      </c>
      <c r="L100" s="48">
        <v>0</v>
      </c>
      <c r="P100" s="47" t="s">
        <v>7517</v>
      </c>
    </row>
    <row r="101" spans="1:16" ht="13.8" customHeight="1">
      <c r="A101" s="47" t="s">
        <v>7518</v>
      </c>
      <c r="B101" s="47" t="s">
        <v>7519</v>
      </c>
      <c r="C101" s="48">
        <v>-18.22</v>
      </c>
      <c r="D101" s="47" t="s">
        <v>7520</v>
      </c>
      <c r="E101" s="47" t="s">
        <v>7518</v>
      </c>
      <c r="F101" s="47" t="s">
        <v>7521</v>
      </c>
      <c r="G101" s="49">
        <v>0</v>
      </c>
      <c r="H101" s="49">
        <v>159</v>
      </c>
      <c r="I101" s="49">
        <v>1</v>
      </c>
      <c r="J101" s="48">
        <v>0</v>
      </c>
      <c r="K101" s="48">
        <v>3801.6449885233401</v>
      </c>
      <c r="L101" s="48">
        <v>6.2942168735365902</v>
      </c>
      <c r="P101" s="47" t="s">
        <v>7522</v>
      </c>
    </row>
    <row r="102" spans="1:16" ht="13.8" customHeight="1">
      <c r="A102" s="47" t="s">
        <v>7523</v>
      </c>
      <c r="B102" s="47" t="s">
        <v>7524</v>
      </c>
      <c r="C102" s="48">
        <v>-25</v>
      </c>
      <c r="D102" s="47" t="s">
        <v>7525</v>
      </c>
      <c r="E102" s="47" t="s">
        <v>7523</v>
      </c>
      <c r="F102" s="47" t="s">
        <v>7526</v>
      </c>
      <c r="G102" s="49">
        <v>0</v>
      </c>
      <c r="H102" s="49">
        <v>102</v>
      </c>
      <c r="I102" s="49">
        <v>13</v>
      </c>
      <c r="J102" s="48">
        <v>0</v>
      </c>
      <c r="K102" s="48">
        <v>2438.7911247130801</v>
      </c>
      <c r="L102" s="48">
        <v>81.824819355975706</v>
      </c>
      <c r="P102" s="47" t="s">
        <v>7527</v>
      </c>
    </row>
    <row r="103" spans="1:16" ht="13.8" customHeight="1">
      <c r="A103" s="47" t="s">
        <v>7528</v>
      </c>
      <c r="B103" s="47" t="s">
        <v>7529</v>
      </c>
      <c r="C103" s="48">
        <v>-10.75</v>
      </c>
      <c r="D103" s="47" t="s">
        <v>7530</v>
      </c>
      <c r="E103" s="47" t="s">
        <v>7528</v>
      </c>
      <c r="F103" s="47" t="s">
        <v>7531</v>
      </c>
      <c r="G103" s="49">
        <v>0</v>
      </c>
      <c r="H103" s="49">
        <v>87</v>
      </c>
      <c r="I103" s="49">
        <v>0</v>
      </c>
      <c r="J103" s="48">
        <v>0</v>
      </c>
      <c r="K103" s="48">
        <v>2080.1453710788101</v>
      </c>
      <c r="L103" s="48">
        <v>0</v>
      </c>
      <c r="P103" s="47" t="s">
        <v>7532</v>
      </c>
    </row>
    <row r="104" spans="1:16" ht="13.8" customHeight="1">
      <c r="A104" s="47" t="s">
        <v>7533</v>
      </c>
      <c r="B104" s="47" t="s">
        <v>7534</v>
      </c>
      <c r="C104" s="48">
        <v>-25.1</v>
      </c>
      <c r="D104" s="47" t="s">
        <v>7535</v>
      </c>
      <c r="E104" s="47" t="s">
        <v>7533</v>
      </c>
      <c r="F104" s="47" t="s">
        <v>7536</v>
      </c>
      <c r="G104" s="49">
        <v>0</v>
      </c>
      <c r="H104" s="49">
        <v>0</v>
      </c>
      <c r="I104" s="49">
        <v>20</v>
      </c>
      <c r="J104" s="48">
        <v>0</v>
      </c>
      <c r="K104" s="48">
        <v>0</v>
      </c>
      <c r="L104" s="48">
        <v>125.88433747073201</v>
      </c>
      <c r="P104" s="47" t="s">
        <v>7537</v>
      </c>
    </row>
    <row r="105" spans="1:16" ht="13.8" customHeight="1">
      <c r="A105" s="47" t="s">
        <v>7538</v>
      </c>
      <c r="B105" s="47" t="s">
        <v>7539</v>
      </c>
      <c r="C105" s="48">
        <v>-22.3</v>
      </c>
      <c r="D105" s="47" t="s">
        <v>7540</v>
      </c>
      <c r="E105" s="47" t="s">
        <v>7538</v>
      </c>
      <c r="F105" s="47" t="s">
        <v>7541</v>
      </c>
      <c r="G105" s="49">
        <v>0</v>
      </c>
      <c r="H105" s="49">
        <v>0</v>
      </c>
      <c r="I105" s="49">
        <v>15</v>
      </c>
      <c r="J105" s="48">
        <v>0</v>
      </c>
      <c r="K105" s="48">
        <v>0</v>
      </c>
      <c r="L105" s="48">
        <v>94.413253103048902</v>
      </c>
      <c r="P105" s="47" t="s">
        <v>7542</v>
      </c>
    </row>
    <row r="106" spans="1:16" ht="13.8" customHeight="1">
      <c r="A106" s="47" t="s">
        <v>7543</v>
      </c>
      <c r="B106" s="47" t="s">
        <v>7544</v>
      </c>
      <c r="C106" s="48">
        <v>-36.6</v>
      </c>
      <c r="D106" s="47" t="s">
        <v>7545</v>
      </c>
      <c r="E106" s="47" t="s">
        <v>7543</v>
      </c>
      <c r="F106" s="47" t="s">
        <v>7546</v>
      </c>
      <c r="G106" s="49">
        <v>0</v>
      </c>
      <c r="H106" s="49">
        <v>0</v>
      </c>
      <c r="I106" s="49">
        <v>9</v>
      </c>
      <c r="J106" s="48">
        <v>0</v>
      </c>
      <c r="K106" s="48">
        <v>0</v>
      </c>
      <c r="L106" s="48">
        <v>56.647951861829299</v>
      </c>
      <c r="P106" s="47" t="s">
        <v>7035</v>
      </c>
    </row>
    <row r="107" spans="1:16" ht="13.8" customHeight="1">
      <c r="A107" s="47" t="s">
        <v>7547</v>
      </c>
      <c r="B107" s="47" t="s">
        <v>7548</v>
      </c>
      <c r="C107" s="48">
        <v>-38.1</v>
      </c>
      <c r="D107" s="47" t="s">
        <v>7549</v>
      </c>
      <c r="E107" s="47" t="s">
        <v>7547</v>
      </c>
      <c r="F107" s="47" t="s">
        <v>7550</v>
      </c>
      <c r="G107" s="49">
        <v>0</v>
      </c>
      <c r="H107" s="49">
        <v>0</v>
      </c>
      <c r="I107" s="49">
        <v>4</v>
      </c>
      <c r="J107" s="48">
        <v>0</v>
      </c>
      <c r="K107" s="48">
        <v>0</v>
      </c>
      <c r="L107" s="48">
        <v>25.1768674941464</v>
      </c>
      <c r="P107" s="47" t="s">
        <v>7551</v>
      </c>
    </row>
    <row r="108" spans="1:16" ht="13.8" customHeight="1">
      <c r="A108" s="47" t="s">
        <v>7552</v>
      </c>
      <c r="B108" s="47" t="s">
        <v>7553</v>
      </c>
      <c r="C108" s="48">
        <v>-34.1</v>
      </c>
      <c r="D108" s="47" t="s">
        <v>7554</v>
      </c>
      <c r="E108" s="47" t="s">
        <v>7552</v>
      </c>
      <c r="F108" s="47" t="s">
        <v>7555</v>
      </c>
      <c r="G108" s="49">
        <v>0</v>
      </c>
      <c r="H108" s="49">
        <v>0</v>
      </c>
      <c r="I108" s="49">
        <v>5</v>
      </c>
      <c r="J108" s="48">
        <v>0</v>
      </c>
      <c r="K108" s="48">
        <v>0</v>
      </c>
      <c r="L108" s="48">
        <v>31.471084367683002</v>
      </c>
      <c r="P108" s="47" t="s">
        <v>7556</v>
      </c>
    </row>
    <row r="109" spans="1:16" ht="13.8" customHeight="1">
      <c r="A109" s="47" t="s">
        <v>7557</v>
      </c>
      <c r="B109" s="47" t="s">
        <v>7558</v>
      </c>
      <c r="C109" s="48">
        <v>-45.8</v>
      </c>
      <c r="D109" s="47" t="s">
        <v>7559</v>
      </c>
      <c r="E109" s="47" t="s">
        <v>7557</v>
      </c>
      <c r="F109" s="47" t="s">
        <v>7560</v>
      </c>
      <c r="G109" s="49">
        <v>0</v>
      </c>
      <c r="H109" s="49">
        <v>0</v>
      </c>
      <c r="I109" s="49">
        <v>6</v>
      </c>
      <c r="J109" s="48">
        <v>0</v>
      </c>
      <c r="K109" s="48">
        <v>0</v>
      </c>
      <c r="L109" s="48">
        <v>37.765301241219603</v>
      </c>
      <c r="P109" s="47" t="s">
        <v>7561</v>
      </c>
    </row>
    <row r="110" spans="1:16" ht="13.8" customHeight="1">
      <c r="A110" s="47" t="s">
        <v>7562</v>
      </c>
      <c r="B110" s="47" t="s">
        <v>7563</v>
      </c>
      <c r="C110" s="48">
        <v>-43.7</v>
      </c>
      <c r="D110" s="47" t="s">
        <v>7564</v>
      </c>
      <c r="E110" s="47" t="s">
        <v>7562</v>
      </c>
      <c r="F110" s="47" t="s">
        <v>7565</v>
      </c>
      <c r="G110" s="49">
        <v>0</v>
      </c>
      <c r="H110" s="49">
        <v>0</v>
      </c>
      <c r="I110" s="49">
        <v>8</v>
      </c>
      <c r="J110" s="48">
        <v>0</v>
      </c>
      <c r="K110" s="48">
        <v>0</v>
      </c>
      <c r="L110" s="48">
        <v>50.3537349882928</v>
      </c>
      <c r="P110" s="47" t="s">
        <v>7566</v>
      </c>
    </row>
    <row r="111" spans="1:16" ht="13.8" customHeight="1">
      <c r="A111" s="47" t="s">
        <v>7567</v>
      </c>
      <c r="B111" s="47" t="s">
        <v>7568</v>
      </c>
      <c r="C111" s="48">
        <v>-24.7</v>
      </c>
      <c r="D111" s="47" t="s">
        <v>7569</v>
      </c>
      <c r="E111" s="47" t="s">
        <v>7567</v>
      </c>
      <c r="F111" s="47" t="s">
        <v>7570</v>
      </c>
      <c r="G111" s="49">
        <v>0</v>
      </c>
      <c r="H111" s="49">
        <v>117</v>
      </c>
      <c r="I111" s="49">
        <v>0</v>
      </c>
      <c r="J111" s="48">
        <v>0</v>
      </c>
      <c r="K111" s="48">
        <v>2797.4368783473601</v>
      </c>
      <c r="L111" s="48">
        <v>0</v>
      </c>
      <c r="P111" s="47" t="s">
        <v>7571</v>
      </c>
    </row>
    <row r="112" spans="1:16" ht="13.8" customHeight="1">
      <c r="A112" s="47" t="s">
        <v>7572</v>
      </c>
      <c r="B112" s="47" t="s">
        <v>7573</v>
      </c>
      <c r="C112" s="48">
        <v>-32.6</v>
      </c>
      <c r="D112" s="47" t="s">
        <v>7574</v>
      </c>
      <c r="E112" s="47" t="s">
        <v>7572</v>
      </c>
      <c r="F112" s="47" t="s">
        <v>7575</v>
      </c>
      <c r="G112" s="49">
        <v>0</v>
      </c>
      <c r="H112" s="49">
        <v>0</v>
      </c>
      <c r="I112" s="49">
        <v>2</v>
      </c>
      <c r="J112" s="48">
        <v>0</v>
      </c>
      <c r="K112" s="48">
        <v>0</v>
      </c>
      <c r="L112" s="48">
        <v>12.5884337470732</v>
      </c>
      <c r="P112" s="47" t="s">
        <v>7576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67BCE-88E9-49C7-9847-BFF5369DF228}">
  <dimension ref="A1:L60"/>
  <sheetViews>
    <sheetView workbookViewId="0"/>
  </sheetViews>
  <sheetFormatPr defaultRowHeight="13.8"/>
  <cols>
    <col min="1" max="1" width="12.77734375" style="41" customWidth="1"/>
    <col min="2" max="2" width="40.77734375" style="41" customWidth="1"/>
    <col min="3" max="12" width="12.77734375" style="41" customWidth="1"/>
    <col min="13" max="16384" width="8.88671875" style="41"/>
  </cols>
  <sheetData>
    <row r="1" spans="1:12" ht="14.4">
      <c r="A1" s="21" t="s">
        <v>9584</v>
      </c>
    </row>
    <row r="2" spans="1:12" s="21" customFormat="1" ht="13.8" customHeight="1">
      <c r="A2" s="21" t="s">
        <v>7577</v>
      </c>
      <c r="B2" s="21" t="s">
        <v>7578</v>
      </c>
      <c r="C2" s="21" t="s">
        <v>7579</v>
      </c>
      <c r="D2" s="21" t="s">
        <v>7580</v>
      </c>
      <c r="E2" s="21" t="s">
        <v>7581</v>
      </c>
      <c r="F2" s="21" t="s">
        <v>7582</v>
      </c>
      <c r="G2" s="21" t="s">
        <v>7583</v>
      </c>
      <c r="H2" s="21" t="s">
        <v>7584</v>
      </c>
      <c r="I2" s="21" t="s">
        <v>7585</v>
      </c>
      <c r="J2" s="21" t="s">
        <v>7586</v>
      </c>
      <c r="K2" s="21" t="s">
        <v>7587</v>
      </c>
      <c r="L2" s="21" t="s">
        <v>7588</v>
      </c>
    </row>
    <row r="3" spans="1:12" ht="13.8" customHeight="1">
      <c r="A3" s="41" t="s">
        <v>7589</v>
      </c>
      <c r="B3" s="41" t="s">
        <v>7590</v>
      </c>
      <c r="C3" s="41" t="s">
        <v>7591</v>
      </c>
      <c r="D3" s="41">
        <v>1.0682572283451099E-3</v>
      </c>
      <c r="E3" s="41">
        <v>0.33533365225874301</v>
      </c>
      <c r="F3" s="41">
        <v>3</v>
      </c>
      <c r="G3" s="41">
        <v>24</v>
      </c>
      <c r="H3" s="41">
        <v>151</v>
      </c>
      <c r="I3" s="41">
        <v>17768</v>
      </c>
      <c r="J3" s="41" t="s">
        <v>7592</v>
      </c>
      <c r="K3" s="41">
        <v>5</v>
      </c>
      <c r="L3" s="41" t="s">
        <v>7593</v>
      </c>
    </row>
    <row r="4" spans="1:12" ht="13.8" customHeight="1">
      <c r="A4" s="41" t="s">
        <v>7594</v>
      </c>
      <c r="B4" s="41" t="s">
        <v>7595</v>
      </c>
      <c r="C4" s="41" t="s">
        <v>7596</v>
      </c>
      <c r="D4" s="41">
        <v>3.0874009304753202E-3</v>
      </c>
      <c r="E4" s="41">
        <v>0.33533365225874301</v>
      </c>
      <c r="F4" s="41">
        <v>2</v>
      </c>
      <c r="G4" s="41">
        <v>10</v>
      </c>
      <c r="H4" s="41">
        <v>151</v>
      </c>
      <c r="I4" s="41">
        <v>17768</v>
      </c>
      <c r="J4" s="41" t="s">
        <v>7592</v>
      </c>
      <c r="K4" s="41">
        <v>7</v>
      </c>
      <c r="L4" s="41" t="s">
        <v>7597</v>
      </c>
    </row>
    <row r="5" spans="1:12" ht="13.8" customHeight="1">
      <c r="A5" s="41" t="s">
        <v>7598</v>
      </c>
      <c r="B5" s="41" t="s">
        <v>7599</v>
      </c>
      <c r="C5" s="41" t="s">
        <v>7591</v>
      </c>
      <c r="D5" s="41">
        <v>3.8143962063151202E-3</v>
      </c>
      <c r="E5" s="41">
        <v>0.33533365225874301</v>
      </c>
      <c r="F5" s="41">
        <v>7</v>
      </c>
      <c r="G5" s="41">
        <v>233</v>
      </c>
      <c r="H5" s="41">
        <v>151</v>
      </c>
      <c r="I5" s="41">
        <v>17768</v>
      </c>
      <c r="J5" s="41" t="s">
        <v>7592</v>
      </c>
      <c r="K5" s="41">
        <v>6</v>
      </c>
      <c r="L5" s="41" t="s">
        <v>7600</v>
      </c>
    </row>
    <row r="6" spans="1:12" ht="13.8" customHeight="1">
      <c r="A6" s="41" t="s">
        <v>7601</v>
      </c>
      <c r="B6" s="41" t="s">
        <v>7602</v>
      </c>
      <c r="C6" s="41" t="s">
        <v>7596</v>
      </c>
      <c r="D6" s="41">
        <v>4.2663841199886499E-3</v>
      </c>
      <c r="E6" s="41">
        <v>0.33533365225874301</v>
      </c>
      <c r="F6" s="41">
        <v>41</v>
      </c>
      <c r="G6" s="41">
        <v>3187</v>
      </c>
      <c r="H6" s="41">
        <v>151</v>
      </c>
      <c r="I6" s="41">
        <v>17768</v>
      </c>
      <c r="J6" s="41" t="s">
        <v>7592</v>
      </c>
      <c r="K6" s="41">
        <v>5</v>
      </c>
      <c r="L6" s="41" t="s">
        <v>7603</v>
      </c>
    </row>
    <row r="7" spans="1:12" ht="13.8" customHeight="1">
      <c r="A7" s="41" t="s">
        <v>7604</v>
      </c>
      <c r="B7" s="41" t="s">
        <v>7605</v>
      </c>
      <c r="C7" s="41" t="s">
        <v>7591</v>
      </c>
      <c r="D7" s="41">
        <v>4.4779778224259097E-3</v>
      </c>
      <c r="E7" s="41">
        <v>0.33533365225874301</v>
      </c>
      <c r="F7" s="41">
        <v>2</v>
      </c>
      <c r="G7" s="41">
        <v>12</v>
      </c>
      <c r="H7" s="41">
        <v>151</v>
      </c>
      <c r="I7" s="41">
        <v>17768</v>
      </c>
      <c r="J7" s="41" t="s">
        <v>7592</v>
      </c>
      <c r="K7" s="41">
        <v>7</v>
      </c>
      <c r="L7" s="41" t="s">
        <v>7606</v>
      </c>
    </row>
    <row r="8" spans="1:12" ht="13.8" customHeight="1">
      <c r="A8" s="41" t="s">
        <v>7607</v>
      </c>
      <c r="B8" s="41" t="s">
        <v>7608</v>
      </c>
      <c r="C8" s="41" t="s">
        <v>7591</v>
      </c>
      <c r="D8" s="41">
        <v>4.9719595002307403E-3</v>
      </c>
      <c r="E8" s="41">
        <v>0.33533365225874301</v>
      </c>
      <c r="F8" s="41">
        <v>8</v>
      </c>
      <c r="G8" s="41">
        <v>309</v>
      </c>
      <c r="H8" s="41">
        <v>151</v>
      </c>
      <c r="I8" s="41">
        <v>17768</v>
      </c>
      <c r="J8" s="41" t="s">
        <v>7592</v>
      </c>
      <c r="K8" s="41">
        <v>4</v>
      </c>
      <c r="L8" s="41" t="s">
        <v>7609</v>
      </c>
    </row>
    <row r="9" spans="1:12" ht="13.8" customHeight="1">
      <c r="A9" s="41" t="s">
        <v>7610</v>
      </c>
      <c r="B9" s="41" t="s">
        <v>7611</v>
      </c>
      <c r="C9" s="41" t="s">
        <v>7596</v>
      </c>
      <c r="D9" s="41">
        <v>5.0597431436922398E-3</v>
      </c>
      <c r="E9" s="41">
        <v>0.33533365225874301</v>
      </c>
      <c r="F9" s="41">
        <v>46</v>
      </c>
      <c r="G9" s="41">
        <v>3713</v>
      </c>
      <c r="H9" s="41">
        <v>151</v>
      </c>
      <c r="I9" s="41">
        <v>17768</v>
      </c>
      <c r="J9" s="41" t="s">
        <v>7592</v>
      </c>
      <c r="K9" s="41">
        <v>3</v>
      </c>
      <c r="L9" s="41" t="s">
        <v>7612</v>
      </c>
    </row>
    <row r="10" spans="1:12" ht="13.8" customHeight="1">
      <c r="A10" s="41" t="s">
        <v>7613</v>
      </c>
      <c r="B10" s="41" t="s">
        <v>7614</v>
      </c>
      <c r="C10" s="41" t="s">
        <v>7596</v>
      </c>
      <c r="D10" s="41">
        <v>5.8303992175950496E-3</v>
      </c>
      <c r="E10" s="41">
        <v>0.33533365225874301</v>
      </c>
      <c r="F10" s="41">
        <v>44</v>
      </c>
      <c r="G10" s="41">
        <v>3534</v>
      </c>
      <c r="H10" s="41">
        <v>151</v>
      </c>
      <c r="I10" s="41">
        <v>17768</v>
      </c>
      <c r="J10" s="41" t="s">
        <v>7592</v>
      </c>
      <c r="K10" s="41">
        <v>4</v>
      </c>
      <c r="L10" s="41" t="s">
        <v>7615</v>
      </c>
    </row>
    <row r="11" spans="1:12" ht="13.8" customHeight="1">
      <c r="A11" s="41" t="s">
        <v>7616</v>
      </c>
      <c r="B11" s="41" t="s">
        <v>7617</v>
      </c>
      <c r="C11" s="41" t="s">
        <v>7591</v>
      </c>
      <c r="D11" s="41">
        <v>5.8725996260088204E-3</v>
      </c>
      <c r="E11" s="41">
        <v>0.33533365225874301</v>
      </c>
      <c r="F11" s="41">
        <v>6</v>
      </c>
      <c r="G11" s="41">
        <v>191</v>
      </c>
      <c r="H11" s="41">
        <v>151</v>
      </c>
      <c r="I11" s="41">
        <v>17768</v>
      </c>
      <c r="J11" s="41" t="s">
        <v>7592</v>
      </c>
      <c r="K11" s="41">
        <v>7</v>
      </c>
      <c r="L11" s="41" t="s">
        <v>7618</v>
      </c>
    </row>
    <row r="12" spans="1:12" ht="13.8" customHeight="1">
      <c r="A12" s="41" t="s">
        <v>7619</v>
      </c>
      <c r="B12" s="41" t="s">
        <v>7620</v>
      </c>
      <c r="C12" s="41" t="s">
        <v>7596</v>
      </c>
      <c r="D12" s="41">
        <v>8.49842413327331E-3</v>
      </c>
      <c r="E12" s="41">
        <v>0.33533365225874301</v>
      </c>
      <c r="F12" s="41">
        <v>1</v>
      </c>
      <c r="G12" s="41">
        <v>1</v>
      </c>
      <c r="H12" s="41">
        <v>151</v>
      </c>
      <c r="I12" s="41">
        <v>17768</v>
      </c>
      <c r="J12" s="41" t="s">
        <v>7592</v>
      </c>
      <c r="K12" s="41">
        <v>7</v>
      </c>
      <c r="L12" s="41" t="s">
        <v>7621</v>
      </c>
    </row>
    <row r="13" spans="1:12" ht="13.8" customHeight="1">
      <c r="A13" s="41" t="s">
        <v>7622</v>
      </c>
      <c r="B13" s="41" t="s">
        <v>7623</v>
      </c>
      <c r="C13" s="41" t="s">
        <v>7591</v>
      </c>
      <c r="D13" s="41">
        <v>8.49842413327331E-3</v>
      </c>
      <c r="E13" s="41">
        <v>0.33533365225874301</v>
      </c>
      <c r="F13" s="41">
        <v>1</v>
      </c>
      <c r="G13" s="41">
        <v>1</v>
      </c>
      <c r="H13" s="41">
        <v>151</v>
      </c>
      <c r="I13" s="41">
        <v>17768</v>
      </c>
      <c r="J13" s="41" t="s">
        <v>7592</v>
      </c>
      <c r="K13" s="41">
        <v>4</v>
      </c>
      <c r="L13" s="41" t="s">
        <v>7624</v>
      </c>
    </row>
    <row r="14" spans="1:12" ht="13.8" customHeight="1">
      <c r="A14" s="41" t="s">
        <v>7625</v>
      </c>
      <c r="B14" s="41" t="s">
        <v>7626</v>
      </c>
      <c r="C14" s="41" t="s">
        <v>7596</v>
      </c>
      <c r="D14" s="41">
        <v>8.49842413327331E-3</v>
      </c>
      <c r="E14" s="41">
        <v>0.33533365225874301</v>
      </c>
      <c r="F14" s="41">
        <v>1</v>
      </c>
      <c r="G14" s="41">
        <v>1</v>
      </c>
      <c r="H14" s="41">
        <v>151</v>
      </c>
      <c r="I14" s="41">
        <v>17768</v>
      </c>
      <c r="J14" s="41" t="s">
        <v>7592</v>
      </c>
      <c r="K14" s="41">
        <v>6</v>
      </c>
      <c r="L14" s="41" t="s">
        <v>7627</v>
      </c>
    </row>
    <row r="15" spans="1:12" ht="13.8" customHeight="1">
      <c r="A15" s="41" t="s">
        <v>7628</v>
      </c>
      <c r="B15" s="41" t="s">
        <v>7629</v>
      </c>
      <c r="C15" s="41" t="s">
        <v>7596</v>
      </c>
      <c r="D15" s="41">
        <v>1.38230431806965E-2</v>
      </c>
      <c r="E15" s="41">
        <v>0.40067947572920798</v>
      </c>
      <c r="F15" s="41">
        <v>3</v>
      </c>
      <c r="G15" s="41">
        <v>59</v>
      </c>
      <c r="H15" s="41">
        <v>151</v>
      </c>
      <c r="I15" s="41">
        <v>17768</v>
      </c>
      <c r="J15" s="41" t="s">
        <v>7592</v>
      </c>
      <c r="K15" s="41">
        <v>6</v>
      </c>
      <c r="L15" s="41" t="s">
        <v>7630</v>
      </c>
    </row>
    <row r="16" spans="1:12" ht="13.8" customHeight="1">
      <c r="A16" s="41" t="s">
        <v>7631</v>
      </c>
      <c r="B16" s="41" t="s">
        <v>7632</v>
      </c>
      <c r="C16" s="41" t="s">
        <v>7596</v>
      </c>
      <c r="D16" s="41">
        <v>1.48264022157231E-2</v>
      </c>
      <c r="E16" s="41">
        <v>0.40067947572920798</v>
      </c>
      <c r="F16" s="41">
        <v>2</v>
      </c>
      <c r="G16" s="41">
        <v>22</v>
      </c>
      <c r="H16" s="41">
        <v>151</v>
      </c>
      <c r="I16" s="41">
        <v>17768</v>
      </c>
      <c r="J16" s="41" t="s">
        <v>7592</v>
      </c>
      <c r="K16" s="41">
        <v>6</v>
      </c>
      <c r="L16" s="41" t="s">
        <v>7633</v>
      </c>
    </row>
    <row r="17" spans="1:12" ht="13.8" customHeight="1">
      <c r="A17" s="41" t="s">
        <v>7634</v>
      </c>
      <c r="B17" s="41" t="s">
        <v>7635</v>
      </c>
      <c r="C17" s="41" t="s">
        <v>7591</v>
      </c>
      <c r="D17" s="41">
        <v>1.6823810176385401E-2</v>
      </c>
      <c r="E17" s="41">
        <v>0.40067947572920798</v>
      </c>
      <c r="F17" s="41">
        <v>54</v>
      </c>
      <c r="G17" s="41">
        <v>4770</v>
      </c>
      <c r="H17" s="41">
        <v>151</v>
      </c>
      <c r="I17" s="41">
        <v>17768</v>
      </c>
      <c r="J17" s="41" t="s">
        <v>7592</v>
      </c>
      <c r="K17" s="41">
        <v>3</v>
      </c>
      <c r="L17" s="41" t="s">
        <v>7636</v>
      </c>
    </row>
    <row r="18" spans="1:12" ht="13.8" customHeight="1">
      <c r="A18" s="41" t="s">
        <v>7637</v>
      </c>
      <c r="B18" s="41" t="s">
        <v>7638</v>
      </c>
      <c r="C18" s="41" t="s">
        <v>7596</v>
      </c>
      <c r="D18" s="41">
        <v>1.69250993151203E-2</v>
      </c>
      <c r="E18" s="41">
        <v>0.40067947572920798</v>
      </c>
      <c r="F18" s="41">
        <v>1</v>
      </c>
      <c r="G18" s="41">
        <v>2</v>
      </c>
      <c r="H18" s="41">
        <v>151</v>
      </c>
      <c r="I18" s="41">
        <v>17768</v>
      </c>
      <c r="J18" s="41" t="s">
        <v>7592</v>
      </c>
      <c r="K18" s="41">
        <v>6</v>
      </c>
      <c r="L18" s="41" t="s">
        <v>7639</v>
      </c>
    </row>
    <row r="19" spans="1:12" ht="13.8" customHeight="1">
      <c r="A19" s="41" t="s">
        <v>7640</v>
      </c>
      <c r="B19" s="41" t="s">
        <v>7641</v>
      </c>
      <c r="C19" s="41" t="s">
        <v>7591</v>
      </c>
      <c r="D19" s="41">
        <v>1.69250993151203E-2</v>
      </c>
      <c r="E19" s="41">
        <v>0.40067947572920798</v>
      </c>
      <c r="F19" s="41">
        <v>1</v>
      </c>
      <c r="G19" s="41">
        <v>2</v>
      </c>
      <c r="H19" s="41">
        <v>151</v>
      </c>
      <c r="I19" s="41">
        <v>17768</v>
      </c>
      <c r="J19" s="41" t="s">
        <v>7592</v>
      </c>
      <c r="K19" s="41">
        <v>7</v>
      </c>
      <c r="L19" s="41" t="s">
        <v>7639</v>
      </c>
    </row>
    <row r="20" spans="1:12" ht="13.8" customHeight="1">
      <c r="A20" s="41" t="s">
        <v>7642</v>
      </c>
      <c r="B20" s="41" t="s">
        <v>7643</v>
      </c>
      <c r="C20" s="41" t="s">
        <v>7596</v>
      </c>
      <c r="D20" s="41">
        <v>1.69250993151203E-2</v>
      </c>
      <c r="E20" s="41">
        <v>0.40067947572920798</v>
      </c>
      <c r="F20" s="41">
        <v>1</v>
      </c>
      <c r="G20" s="41">
        <v>2</v>
      </c>
      <c r="H20" s="41">
        <v>151</v>
      </c>
      <c r="I20" s="41">
        <v>17768</v>
      </c>
      <c r="J20" s="41" t="s">
        <v>7592</v>
      </c>
      <c r="K20" s="41">
        <v>6</v>
      </c>
      <c r="L20" s="41" t="s">
        <v>7644</v>
      </c>
    </row>
    <row r="21" spans="1:12" ht="13.8" customHeight="1">
      <c r="A21" s="41" t="s">
        <v>7645</v>
      </c>
      <c r="B21" s="41" t="s">
        <v>7646</v>
      </c>
      <c r="C21" s="41" t="s">
        <v>7647</v>
      </c>
      <c r="D21" s="41">
        <v>1.69250993151203E-2</v>
      </c>
      <c r="E21" s="41">
        <v>0.40067947572920798</v>
      </c>
      <c r="F21" s="41">
        <v>1</v>
      </c>
      <c r="G21" s="41">
        <v>2</v>
      </c>
      <c r="H21" s="41">
        <v>151</v>
      </c>
      <c r="I21" s="41">
        <v>17768</v>
      </c>
      <c r="J21" s="41" t="s">
        <v>7592</v>
      </c>
      <c r="K21" s="41">
        <v>7</v>
      </c>
      <c r="L21" s="41" t="s">
        <v>7648</v>
      </c>
    </row>
    <row r="22" spans="1:12" ht="13.8" customHeight="1">
      <c r="A22" s="41" t="s">
        <v>7649</v>
      </c>
      <c r="B22" s="41" t="s">
        <v>7650</v>
      </c>
      <c r="C22" s="41" t="s">
        <v>7596</v>
      </c>
      <c r="D22" s="41">
        <v>1.9396188689341301E-2</v>
      </c>
      <c r="E22" s="41">
        <v>0.40067947572920798</v>
      </c>
      <c r="F22" s="41">
        <v>3</v>
      </c>
      <c r="G22" s="41">
        <v>67</v>
      </c>
      <c r="H22" s="41">
        <v>151</v>
      </c>
      <c r="I22" s="41">
        <v>17768</v>
      </c>
      <c r="J22" s="41" t="s">
        <v>7592</v>
      </c>
      <c r="K22" s="41">
        <v>6</v>
      </c>
      <c r="L22" s="41" t="s">
        <v>7651</v>
      </c>
    </row>
    <row r="23" spans="1:12" ht="13.8" customHeight="1">
      <c r="A23" s="41" t="s">
        <v>7652</v>
      </c>
      <c r="B23" s="41" t="s">
        <v>7653</v>
      </c>
      <c r="C23" s="41" t="s">
        <v>7591</v>
      </c>
      <c r="D23" s="41">
        <v>2.0858193201634501E-2</v>
      </c>
      <c r="E23" s="41">
        <v>0.40067947572920798</v>
      </c>
      <c r="F23" s="41">
        <v>55</v>
      </c>
      <c r="G23" s="41">
        <v>4924</v>
      </c>
      <c r="H23" s="41">
        <v>151</v>
      </c>
      <c r="I23" s="41">
        <v>17768</v>
      </c>
      <c r="J23" s="41" t="s">
        <v>7592</v>
      </c>
      <c r="K23" s="41">
        <v>3</v>
      </c>
      <c r="L23" s="41" t="s">
        <v>7654</v>
      </c>
    </row>
    <row r="24" spans="1:12" ht="13.8" customHeight="1">
      <c r="A24" s="41" t="s">
        <v>7655</v>
      </c>
      <c r="B24" s="41" t="s">
        <v>7656</v>
      </c>
      <c r="C24" s="41" t="s">
        <v>7591</v>
      </c>
      <c r="D24" s="41">
        <v>2.32119285991217E-2</v>
      </c>
      <c r="E24" s="41">
        <v>0.40067947572920798</v>
      </c>
      <c r="F24" s="41">
        <v>56</v>
      </c>
      <c r="G24" s="41">
        <v>5056</v>
      </c>
      <c r="H24" s="41">
        <v>151</v>
      </c>
      <c r="I24" s="41">
        <v>17768</v>
      </c>
      <c r="J24" s="41" t="s">
        <v>7592</v>
      </c>
      <c r="K24" s="41">
        <v>3</v>
      </c>
      <c r="L24" s="41" t="s">
        <v>7657</v>
      </c>
    </row>
    <row r="25" spans="1:12" ht="13.8" customHeight="1">
      <c r="A25" s="41" t="s">
        <v>7658</v>
      </c>
      <c r="B25" s="41" t="s">
        <v>7659</v>
      </c>
      <c r="C25" s="41" t="s">
        <v>7596</v>
      </c>
      <c r="D25" s="41">
        <v>2.3470719253249599E-2</v>
      </c>
      <c r="E25" s="41">
        <v>0.40067947572920798</v>
      </c>
      <c r="F25" s="41">
        <v>2</v>
      </c>
      <c r="G25" s="41">
        <v>28</v>
      </c>
      <c r="H25" s="41">
        <v>151</v>
      </c>
      <c r="I25" s="41">
        <v>17768</v>
      </c>
      <c r="J25" s="41" t="s">
        <v>7592</v>
      </c>
      <c r="K25" s="41">
        <v>5</v>
      </c>
      <c r="L25" s="41" t="s">
        <v>7660</v>
      </c>
    </row>
    <row r="26" spans="1:12" ht="13.8" customHeight="1">
      <c r="A26" s="41" t="s">
        <v>7661</v>
      </c>
      <c r="B26" s="41" t="s">
        <v>7662</v>
      </c>
      <c r="C26" s="41" t="s">
        <v>7647</v>
      </c>
      <c r="D26" s="41">
        <v>2.3470719253249599E-2</v>
      </c>
      <c r="E26" s="41">
        <v>0.40067947572920798</v>
      </c>
      <c r="F26" s="41">
        <v>2</v>
      </c>
      <c r="G26" s="41">
        <v>28</v>
      </c>
      <c r="H26" s="41">
        <v>151</v>
      </c>
      <c r="I26" s="41">
        <v>17768</v>
      </c>
      <c r="J26" s="41" t="s">
        <v>7592</v>
      </c>
      <c r="K26" s="41">
        <v>4</v>
      </c>
      <c r="L26" s="41" t="s">
        <v>7663</v>
      </c>
    </row>
    <row r="27" spans="1:12" ht="13.8" customHeight="1">
      <c r="A27" s="41" t="s">
        <v>7664</v>
      </c>
      <c r="B27" s="41" t="s">
        <v>7665</v>
      </c>
      <c r="C27" s="41" t="s">
        <v>7596</v>
      </c>
      <c r="D27" s="41">
        <v>2.3470719253249599E-2</v>
      </c>
      <c r="E27" s="41">
        <v>0.40067947572920798</v>
      </c>
      <c r="F27" s="41">
        <v>2</v>
      </c>
      <c r="G27" s="41">
        <v>28</v>
      </c>
      <c r="H27" s="41">
        <v>151</v>
      </c>
      <c r="I27" s="41">
        <v>17768</v>
      </c>
      <c r="J27" s="41" t="s">
        <v>7592</v>
      </c>
      <c r="K27" s="41">
        <v>6</v>
      </c>
      <c r="L27" s="41" t="s">
        <v>7663</v>
      </c>
    </row>
    <row r="28" spans="1:12" ht="13.8" customHeight="1">
      <c r="A28" s="41" t="s">
        <v>7666</v>
      </c>
      <c r="B28" s="41" t="s">
        <v>7667</v>
      </c>
      <c r="C28" s="41" t="s">
        <v>7647</v>
      </c>
      <c r="D28" s="41">
        <v>2.5280627290095899E-2</v>
      </c>
      <c r="E28" s="41">
        <v>0.40067947572920798</v>
      </c>
      <c r="F28" s="41">
        <v>1</v>
      </c>
      <c r="G28" s="41">
        <v>3</v>
      </c>
      <c r="H28" s="41">
        <v>151</v>
      </c>
      <c r="I28" s="41">
        <v>17768</v>
      </c>
      <c r="J28" s="41" t="s">
        <v>7592</v>
      </c>
      <c r="K28" s="41">
        <v>4</v>
      </c>
      <c r="L28" s="41" t="s">
        <v>7668</v>
      </c>
    </row>
    <row r="29" spans="1:12" ht="13.8" customHeight="1">
      <c r="A29" s="41" t="s">
        <v>7669</v>
      </c>
      <c r="B29" s="41" t="s">
        <v>7670</v>
      </c>
      <c r="C29" s="41" t="s">
        <v>7591</v>
      </c>
      <c r="D29" s="41">
        <v>2.56118593089604E-2</v>
      </c>
      <c r="E29" s="41">
        <v>0.40067947572920798</v>
      </c>
      <c r="F29" s="41">
        <v>5</v>
      </c>
      <c r="G29" s="41">
        <v>195</v>
      </c>
      <c r="H29" s="41">
        <v>151</v>
      </c>
      <c r="I29" s="41">
        <v>17768</v>
      </c>
      <c r="J29" s="41" t="s">
        <v>7592</v>
      </c>
      <c r="K29" s="41">
        <v>5</v>
      </c>
      <c r="L29" s="41" t="s">
        <v>7671</v>
      </c>
    </row>
    <row r="30" spans="1:12" ht="13.8" customHeight="1">
      <c r="A30" s="41" t="s">
        <v>7672</v>
      </c>
      <c r="B30" s="41" t="s">
        <v>7673</v>
      </c>
      <c r="C30" s="41" t="s">
        <v>7596</v>
      </c>
      <c r="D30" s="41">
        <v>2.8399810864128999E-2</v>
      </c>
      <c r="E30" s="41">
        <v>0.40067947572920798</v>
      </c>
      <c r="F30" s="41">
        <v>2</v>
      </c>
      <c r="G30" s="41">
        <v>31</v>
      </c>
      <c r="H30" s="41">
        <v>151</v>
      </c>
      <c r="I30" s="41">
        <v>17768</v>
      </c>
      <c r="J30" s="41" t="s">
        <v>7592</v>
      </c>
      <c r="K30" s="41">
        <v>6</v>
      </c>
      <c r="L30" s="41" t="s">
        <v>7674</v>
      </c>
    </row>
    <row r="31" spans="1:12" ht="13.8" customHeight="1">
      <c r="A31" s="41" t="s">
        <v>7675</v>
      </c>
      <c r="B31" s="41" t="s">
        <v>7676</v>
      </c>
      <c r="C31" s="41" t="s">
        <v>7591</v>
      </c>
      <c r="D31" s="41">
        <v>2.9534388906441701E-2</v>
      </c>
      <c r="E31" s="41">
        <v>0.40067947572920798</v>
      </c>
      <c r="F31" s="41">
        <v>4</v>
      </c>
      <c r="G31" s="41">
        <v>137</v>
      </c>
      <c r="H31" s="41">
        <v>151</v>
      </c>
      <c r="I31" s="41">
        <v>17768</v>
      </c>
      <c r="J31" s="41" t="s">
        <v>7592</v>
      </c>
      <c r="K31" s="41">
        <v>7</v>
      </c>
      <c r="L31" s="41" t="s">
        <v>7677</v>
      </c>
    </row>
    <row r="32" spans="1:12" ht="13.8" customHeight="1">
      <c r="A32" s="41" t="s">
        <v>7678</v>
      </c>
      <c r="B32" s="41" t="s">
        <v>7679</v>
      </c>
      <c r="C32" s="41" t="s">
        <v>7647</v>
      </c>
      <c r="D32" s="41">
        <v>3.07324401137999E-2</v>
      </c>
      <c r="E32" s="41">
        <v>0.40067947572920798</v>
      </c>
      <c r="F32" s="41">
        <v>3</v>
      </c>
      <c r="G32" s="41">
        <v>80</v>
      </c>
      <c r="H32" s="41">
        <v>151</v>
      </c>
      <c r="I32" s="41">
        <v>17768</v>
      </c>
      <c r="J32" s="41" t="s">
        <v>7592</v>
      </c>
      <c r="K32" s="41">
        <v>3</v>
      </c>
      <c r="L32" s="41" t="s">
        <v>7680</v>
      </c>
    </row>
    <row r="33" spans="1:12" ht="13.8" customHeight="1">
      <c r="A33" s="41" t="s">
        <v>7681</v>
      </c>
      <c r="B33" s="41" t="s">
        <v>7682</v>
      </c>
      <c r="C33" s="41" t="s">
        <v>7591</v>
      </c>
      <c r="D33" s="41">
        <v>3.1194252419030101E-2</v>
      </c>
      <c r="E33" s="41">
        <v>0.40067947572920798</v>
      </c>
      <c r="F33" s="41">
        <v>13</v>
      </c>
      <c r="G33" s="41">
        <v>820</v>
      </c>
      <c r="H33" s="41">
        <v>151</v>
      </c>
      <c r="I33" s="41">
        <v>17768</v>
      </c>
      <c r="J33" s="41" t="s">
        <v>7592</v>
      </c>
      <c r="K33" s="41">
        <v>3</v>
      </c>
      <c r="L33" s="41" t="s">
        <v>7683</v>
      </c>
    </row>
    <row r="34" spans="1:12" ht="13.8" customHeight="1">
      <c r="A34" s="41" t="s">
        <v>7684</v>
      </c>
      <c r="B34" s="41" t="s">
        <v>7685</v>
      </c>
      <c r="C34" s="41" t="s">
        <v>7591</v>
      </c>
      <c r="D34" s="41">
        <v>3.1895057238284098E-2</v>
      </c>
      <c r="E34" s="41">
        <v>0.40067947572920798</v>
      </c>
      <c r="F34" s="41">
        <v>2</v>
      </c>
      <c r="G34" s="41">
        <v>33</v>
      </c>
      <c r="H34" s="41">
        <v>151</v>
      </c>
      <c r="I34" s="41">
        <v>17768</v>
      </c>
      <c r="J34" s="41" t="s">
        <v>7592</v>
      </c>
      <c r="K34" s="41">
        <v>6</v>
      </c>
      <c r="L34" s="41" t="s">
        <v>7686</v>
      </c>
    </row>
    <row r="35" spans="1:12" ht="13.8" customHeight="1">
      <c r="A35" s="41" t="s">
        <v>7687</v>
      </c>
      <c r="B35" s="41" t="s">
        <v>7688</v>
      </c>
      <c r="C35" s="41" t="s">
        <v>7591</v>
      </c>
      <c r="D35" s="41">
        <v>3.2710249021244399E-2</v>
      </c>
      <c r="E35" s="41">
        <v>0.40067947572920798</v>
      </c>
      <c r="F35" s="41">
        <v>42</v>
      </c>
      <c r="G35" s="41">
        <v>3642</v>
      </c>
      <c r="H35" s="41">
        <v>151</v>
      </c>
      <c r="I35" s="41">
        <v>17768</v>
      </c>
      <c r="J35" s="41" t="s">
        <v>7592</v>
      </c>
      <c r="K35" s="41">
        <v>4</v>
      </c>
      <c r="L35" s="41" t="s">
        <v>7689</v>
      </c>
    </row>
    <row r="36" spans="1:12" ht="13.8" customHeight="1">
      <c r="A36" s="41" t="s">
        <v>7690</v>
      </c>
      <c r="B36" s="41" t="s">
        <v>7691</v>
      </c>
      <c r="C36" s="41" t="s">
        <v>7596</v>
      </c>
      <c r="D36" s="41">
        <v>3.35656047896285E-2</v>
      </c>
      <c r="E36" s="41">
        <v>0.40067947572920798</v>
      </c>
      <c r="F36" s="41">
        <v>1</v>
      </c>
      <c r="G36" s="41">
        <v>4</v>
      </c>
      <c r="H36" s="41">
        <v>151</v>
      </c>
      <c r="I36" s="41">
        <v>17768</v>
      </c>
      <c r="J36" s="41" t="s">
        <v>7592</v>
      </c>
      <c r="K36" s="41">
        <v>5</v>
      </c>
      <c r="L36" s="41" t="s">
        <v>7692</v>
      </c>
    </row>
    <row r="37" spans="1:12" ht="13.8" customHeight="1">
      <c r="A37" s="41" t="s">
        <v>7693</v>
      </c>
      <c r="B37" s="41" t="s">
        <v>7694</v>
      </c>
      <c r="C37" s="41" t="s">
        <v>7596</v>
      </c>
      <c r="D37" s="41">
        <v>3.35656047896285E-2</v>
      </c>
      <c r="E37" s="41">
        <v>0.40067947572920798</v>
      </c>
      <c r="F37" s="41">
        <v>1</v>
      </c>
      <c r="G37" s="41">
        <v>4</v>
      </c>
      <c r="H37" s="41">
        <v>151</v>
      </c>
      <c r="I37" s="41">
        <v>17768</v>
      </c>
      <c r="J37" s="41" t="s">
        <v>7592</v>
      </c>
      <c r="K37" s="41">
        <v>9</v>
      </c>
      <c r="L37" s="41" t="s">
        <v>7695</v>
      </c>
    </row>
    <row r="38" spans="1:12" ht="13.8" customHeight="1">
      <c r="A38" s="41" t="s">
        <v>7696</v>
      </c>
      <c r="B38" s="41" t="s">
        <v>7697</v>
      </c>
      <c r="C38" s="41" t="s">
        <v>7591</v>
      </c>
      <c r="D38" s="41">
        <v>3.35656047896285E-2</v>
      </c>
      <c r="E38" s="41">
        <v>0.40067947572920798</v>
      </c>
      <c r="F38" s="41">
        <v>1</v>
      </c>
      <c r="G38" s="41">
        <v>4</v>
      </c>
      <c r="H38" s="41">
        <v>151</v>
      </c>
      <c r="I38" s="41">
        <v>17768</v>
      </c>
      <c r="J38" s="41" t="s">
        <v>7592</v>
      </c>
      <c r="K38" s="41">
        <v>8</v>
      </c>
      <c r="L38" s="41" t="s">
        <v>7695</v>
      </c>
    </row>
    <row r="39" spans="1:12" ht="13.8" customHeight="1">
      <c r="A39" s="41" t="s">
        <v>7698</v>
      </c>
      <c r="B39" s="41" t="s">
        <v>7699</v>
      </c>
      <c r="C39" s="41" t="s">
        <v>7591</v>
      </c>
      <c r="D39" s="41">
        <v>3.35656047896285E-2</v>
      </c>
      <c r="E39" s="41">
        <v>0.40067947572920798</v>
      </c>
      <c r="F39" s="41">
        <v>1</v>
      </c>
      <c r="G39" s="41">
        <v>4</v>
      </c>
      <c r="H39" s="41">
        <v>151</v>
      </c>
      <c r="I39" s="41">
        <v>17768</v>
      </c>
      <c r="J39" s="41" t="s">
        <v>7592</v>
      </c>
      <c r="K39" s="41">
        <v>7</v>
      </c>
      <c r="L39" s="41" t="s">
        <v>7644</v>
      </c>
    </row>
    <row r="40" spans="1:12" ht="13.8" customHeight="1">
      <c r="A40" s="41" t="s">
        <v>7700</v>
      </c>
      <c r="B40" s="41" t="s">
        <v>7701</v>
      </c>
      <c r="C40" s="41" t="s">
        <v>7591</v>
      </c>
      <c r="D40" s="41">
        <v>3.35656047896285E-2</v>
      </c>
      <c r="E40" s="41">
        <v>0.40067947572920798</v>
      </c>
      <c r="F40" s="41">
        <v>1</v>
      </c>
      <c r="G40" s="41">
        <v>4</v>
      </c>
      <c r="H40" s="41">
        <v>151</v>
      </c>
      <c r="I40" s="41">
        <v>17768</v>
      </c>
      <c r="J40" s="41" t="s">
        <v>7592</v>
      </c>
      <c r="K40" s="41">
        <v>9</v>
      </c>
      <c r="L40" s="41" t="s">
        <v>7627</v>
      </c>
    </row>
    <row r="41" spans="1:12" ht="13.8" customHeight="1">
      <c r="A41" s="41" t="s">
        <v>7702</v>
      </c>
      <c r="B41" s="41" t="s">
        <v>7703</v>
      </c>
      <c r="C41" s="41" t="s">
        <v>7591</v>
      </c>
      <c r="D41" s="41">
        <v>3.3799682568607103E-2</v>
      </c>
      <c r="E41" s="41">
        <v>0.40067947572920798</v>
      </c>
      <c r="F41" s="41">
        <v>4</v>
      </c>
      <c r="G41" s="41">
        <v>143</v>
      </c>
      <c r="H41" s="41">
        <v>151</v>
      </c>
      <c r="I41" s="41">
        <v>17768</v>
      </c>
      <c r="J41" s="41" t="s">
        <v>7592</v>
      </c>
      <c r="K41" s="41">
        <v>4</v>
      </c>
      <c r="L41" s="41" t="s">
        <v>7704</v>
      </c>
    </row>
    <row r="42" spans="1:12" ht="13.8" customHeight="1">
      <c r="A42" s="41" t="s">
        <v>7705</v>
      </c>
      <c r="B42" s="41" t="s">
        <v>7706</v>
      </c>
      <c r="C42" s="41" t="s">
        <v>7591</v>
      </c>
      <c r="D42" s="41">
        <v>3.5986487572307602E-2</v>
      </c>
      <c r="E42" s="41">
        <v>0.40067947572920798</v>
      </c>
      <c r="F42" s="41">
        <v>61</v>
      </c>
      <c r="G42" s="41">
        <v>5709</v>
      </c>
      <c r="H42" s="41">
        <v>151</v>
      </c>
      <c r="I42" s="41">
        <v>17768</v>
      </c>
      <c r="J42" s="41" t="s">
        <v>7592</v>
      </c>
      <c r="K42" s="41">
        <v>2</v>
      </c>
      <c r="L42" s="41" t="s">
        <v>7707</v>
      </c>
    </row>
    <row r="43" spans="1:12" ht="13.8" customHeight="1">
      <c r="A43" s="41" t="s">
        <v>7708</v>
      </c>
      <c r="B43" s="41" t="s">
        <v>7709</v>
      </c>
      <c r="C43" s="41" t="s">
        <v>7591</v>
      </c>
      <c r="D43" s="41">
        <v>3.69123448358505E-2</v>
      </c>
      <c r="E43" s="41">
        <v>0.40067947572920798</v>
      </c>
      <c r="F43" s="41">
        <v>3</v>
      </c>
      <c r="G43" s="41">
        <v>86</v>
      </c>
      <c r="H43" s="41">
        <v>151</v>
      </c>
      <c r="I43" s="41">
        <v>17768</v>
      </c>
      <c r="J43" s="41" t="s">
        <v>7592</v>
      </c>
      <c r="K43" s="41">
        <v>7</v>
      </c>
      <c r="L43" s="41" t="s">
        <v>7710</v>
      </c>
    </row>
    <row r="44" spans="1:12" ht="13.8" customHeight="1">
      <c r="A44" s="41" t="s">
        <v>7711</v>
      </c>
      <c r="B44" s="41" t="s">
        <v>7712</v>
      </c>
      <c r="C44" s="41" t="s">
        <v>7596</v>
      </c>
      <c r="D44" s="41">
        <v>3.7435450578914099E-2</v>
      </c>
      <c r="E44" s="41">
        <v>0.40067947572920798</v>
      </c>
      <c r="F44" s="41">
        <v>2</v>
      </c>
      <c r="G44" s="41">
        <v>36</v>
      </c>
      <c r="H44" s="41">
        <v>151</v>
      </c>
      <c r="I44" s="41">
        <v>17768</v>
      </c>
      <c r="J44" s="41" t="s">
        <v>7592</v>
      </c>
      <c r="K44" s="41">
        <v>7</v>
      </c>
      <c r="L44" s="41" t="s">
        <v>7713</v>
      </c>
    </row>
    <row r="45" spans="1:12" ht="13.8" customHeight="1">
      <c r="A45" s="41" t="s">
        <v>7714</v>
      </c>
      <c r="B45" s="41" t="s">
        <v>7715</v>
      </c>
      <c r="C45" s="41" t="s">
        <v>7647</v>
      </c>
      <c r="D45" s="41">
        <v>3.9952527918807802E-2</v>
      </c>
      <c r="E45" s="41">
        <v>0.40067947572920798</v>
      </c>
      <c r="F45" s="41">
        <v>56</v>
      </c>
      <c r="G45" s="41">
        <v>5186</v>
      </c>
      <c r="H45" s="41">
        <v>151</v>
      </c>
      <c r="I45" s="41">
        <v>17768</v>
      </c>
      <c r="J45" s="41" t="s">
        <v>7592</v>
      </c>
      <c r="K45" s="41">
        <v>4</v>
      </c>
      <c r="L45" s="41" t="s">
        <v>7716</v>
      </c>
    </row>
    <row r="46" spans="1:12" ht="13.8" customHeight="1">
      <c r="A46" s="41" t="s">
        <v>7717</v>
      </c>
      <c r="B46" s="41" t="s">
        <v>7718</v>
      </c>
      <c r="C46" s="41" t="s">
        <v>7591</v>
      </c>
      <c r="D46" s="41">
        <v>4.0017862543860402E-2</v>
      </c>
      <c r="E46" s="41">
        <v>0.40067947572920798</v>
      </c>
      <c r="F46" s="41">
        <v>4</v>
      </c>
      <c r="G46" s="41">
        <v>151</v>
      </c>
      <c r="H46" s="41">
        <v>151</v>
      </c>
      <c r="I46" s="41">
        <v>17768</v>
      </c>
      <c r="J46" s="41" t="s">
        <v>7592</v>
      </c>
      <c r="K46" s="41">
        <v>4</v>
      </c>
      <c r="L46" s="41" t="s">
        <v>7719</v>
      </c>
    </row>
    <row r="47" spans="1:12" ht="13.8" customHeight="1">
      <c r="A47" s="41" t="s">
        <v>7720</v>
      </c>
      <c r="B47" s="41" t="s">
        <v>7721</v>
      </c>
      <c r="C47" s="41" t="s">
        <v>7596</v>
      </c>
      <c r="D47" s="41">
        <v>4.1780623573504101E-2</v>
      </c>
      <c r="E47" s="41">
        <v>0.40067947572920798</v>
      </c>
      <c r="F47" s="41">
        <v>1</v>
      </c>
      <c r="G47" s="41">
        <v>5</v>
      </c>
      <c r="H47" s="41">
        <v>151</v>
      </c>
      <c r="I47" s="41">
        <v>17768</v>
      </c>
      <c r="J47" s="41" t="s">
        <v>7592</v>
      </c>
      <c r="K47" s="41">
        <v>5</v>
      </c>
      <c r="L47" s="41" t="s">
        <v>7722</v>
      </c>
    </row>
    <row r="48" spans="1:12" ht="13.8" customHeight="1">
      <c r="A48" s="41" t="s">
        <v>7723</v>
      </c>
      <c r="B48" s="41" t="s">
        <v>7724</v>
      </c>
      <c r="C48" s="41" t="s">
        <v>7591</v>
      </c>
      <c r="D48" s="41">
        <v>4.1780623573504101E-2</v>
      </c>
      <c r="E48" s="41">
        <v>0.40067947572920798</v>
      </c>
      <c r="F48" s="41">
        <v>1</v>
      </c>
      <c r="G48" s="41">
        <v>5</v>
      </c>
      <c r="H48" s="41">
        <v>151</v>
      </c>
      <c r="I48" s="41">
        <v>17768</v>
      </c>
      <c r="J48" s="41" t="s">
        <v>7592</v>
      </c>
      <c r="K48" s="41">
        <v>6</v>
      </c>
      <c r="L48" s="41" t="s">
        <v>7668</v>
      </c>
    </row>
    <row r="49" spans="1:12" ht="13.8" customHeight="1">
      <c r="A49" s="41" t="s">
        <v>7725</v>
      </c>
      <c r="B49" s="41" t="s">
        <v>7726</v>
      </c>
      <c r="C49" s="41" t="s">
        <v>7591</v>
      </c>
      <c r="D49" s="41">
        <v>4.22012265262625E-2</v>
      </c>
      <c r="E49" s="41">
        <v>0.40067947572920798</v>
      </c>
      <c r="F49" s="41">
        <v>70</v>
      </c>
      <c r="G49" s="41">
        <v>6758</v>
      </c>
      <c r="H49" s="41">
        <v>151</v>
      </c>
      <c r="I49" s="41">
        <v>17768</v>
      </c>
      <c r="J49" s="41" t="s">
        <v>7592</v>
      </c>
      <c r="K49" s="41">
        <v>2</v>
      </c>
      <c r="L49" s="41" t="s">
        <v>7727</v>
      </c>
    </row>
    <row r="50" spans="1:12" ht="13.8" customHeight="1">
      <c r="A50" s="41" t="s">
        <v>7728</v>
      </c>
      <c r="B50" s="41" t="s">
        <v>7729</v>
      </c>
      <c r="C50" s="41" t="s">
        <v>7591</v>
      </c>
      <c r="D50" s="41">
        <v>4.9758341907933802E-2</v>
      </c>
      <c r="E50" s="41">
        <v>0.40067947572920798</v>
      </c>
      <c r="F50" s="41">
        <v>3</v>
      </c>
      <c r="G50" s="41">
        <v>97</v>
      </c>
      <c r="H50" s="41">
        <v>151</v>
      </c>
      <c r="I50" s="41">
        <v>17768</v>
      </c>
      <c r="J50" s="41" t="s">
        <v>7592</v>
      </c>
      <c r="K50" s="41">
        <v>5</v>
      </c>
      <c r="L50" s="41" t="s">
        <v>7730</v>
      </c>
    </row>
    <row r="51" spans="1:12" ht="13.8" customHeight="1">
      <c r="A51" s="41" t="s">
        <v>7731</v>
      </c>
      <c r="B51" s="41" t="s">
        <v>7732</v>
      </c>
      <c r="C51" s="41" t="s">
        <v>7596</v>
      </c>
      <c r="D51" s="41">
        <v>4.9926270471010101E-2</v>
      </c>
      <c r="E51" s="41">
        <v>0.40067947572920798</v>
      </c>
      <c r="F51" s="41">
        <v>1</v>
      </c>
      <c r="G51" s="41">
        <v>6</v>
      </c>
      <c r="H51" s="41">
        <v>151</v>
      </c>
      <c r="I51" s="41">
        <v>17768</v>
      </c>
      <c r="J51" s="41" t="s">
        <v>7592</v>
      </c>
      <c r="K51" s="41">
        <v>6</v>
      </c>
      <c r="L51" s="41" t="s">
        <v>7733</v>
      </c>
    </row>
    <row r="52" spans="1:12" ht="13.8" customHeight="1">
      <c r="A52" s="41" t="s">
        <v>7734</v>
      </c>
      <c r="B52" s="41" t="s">
        <v>7735</v>
      </c>
      <c r="C52" s="41" t="s">
        <v>7591</v>
      </c>
      <c r="D52" s="41">
        <v>4.9926270471010101E-2</v>
      </c>
      <c r="E52" s="41">
        <v>0.40067947572920798</v>
      </c>
      <c r="F52" s="41">
        <v>1</v>
      </c>
      <c r="G52" s="41">
        <v>6</v>
      </c>
      <c r="H52" s="41">
        <v>151</v>
      </c>
      <c r="I52" s="41">
        <v>17768</v>
      </c>
      <c r="J52" s="41" t="s">
        <v>7592</v>
      </c>
      <c r="K52" s="41">
        <v>5</v>
      </c>
      <c r="L52" s="41" t="s">
        <v>7736</v>
      </c>
    </row>
    <row r="53" spans="1:12" ht="13.8" customHeight="1">
      <c r="A53" s="41" t="s">
        <v>7737</v>
      </c>
      <c r="B53" s="41" t="s">
        <v>7738</v>
      </c>
      <c r="C53" s="41" t="s">
        <v>7596</v>
      </c>
      <c r="D53" s="41">
        <v>4.9926270471010101E-2</v>
      </c>
      <c r="E53" s="41">
        <v>0.40067947572920798</v>
      </c>
      <c r="F53" s="41">
        <v>1</v>
      </c>
      <c r="G53" s="41">
        <v>6</v>
      </c>
      <c r="H53" s="41">
        <v>151</v>
      </c>
      <c r="I53" s="41">
        <v>17768</v>
      </c>
      <c r="J53" s="41" t="s">
        <v>7592</v>
      </c>
      <c r="K53" s="41">
        <v>4</v>
      </c>
      <c r="L53" s="41" t="s">
        <v>7739</v>
      </c>
    </row>
    <row r="54" spans="1:12" ht="13.8" customHeight="1">
      <c r="A54" s="41" t="s">
        <v>7740</v>
      </c>
      <c r="B54" s="41" t="s">
        <v>7741</v>
      </c>
      <c r="C54" s="41" t="s">
        <v>7591</v>
      </c>
      <c r="D54" s="41">
        <v>4.9926270471010101E-2</v>
      </c>
      <c r="E54" s="41">
        <v>0.40067947572920798</v>
      </c>
      <c r="F54" s="41">
        <v>1</v>
      </c>
      <c r="G54" s="41">
        <v>6</v>
      </c>
      <c r="H54" s="41">
        <v>151</v>
      </c>
      <c r="I54" s="41">
        <v>17768</v>
      </c>
      <c r="J54" s="41" t="s">
        <v>7592</v>
      </c>
      <c r="K54" s="41">
        <v>8</v>
      </c>
      <c r="L54" s="41" t="s">
        <v>7739</v>
      </c>
    </row>
    <row r="55" spans="1:12" ht="13.8" customHeight="1">
      <c r="A55" s="41" t="s">
        <v>7742</v>
      </c>
      <c r="B55" s="41" t="s">
        <v>7743</v>
      </c>
      <c r="C55" s="41" t="s">
        <v>7596</v>
      </c>
      <c r="D55" s="41">
        <v>4.9926270471010101E-2</v>
      </c>
      <c r="E55" s="41">
        <v>0.40067947572920798</v>
      </c>
      <c r="F55" s="41">
        <v>1</v>
      </c>
      <c r="G55" s="41">
        <v>6</v>
      </c>
      <c r="H55" s="41">
        <v>151</v>
      </c>
      <c r="I55" s="41">
        <v>17768</v>
      </c>
      <c r="J55" s="41" t="s">
        <v>7592</v>
      </c>
      <c r="K55" s="41">
        <v>4</v>
      </c>
      <c r="L55" s="41" t="s">
        <v>7744</v>
      </c>
    </row>
    <row r="56" spans="1:12" ht="13.8" customHeight="1">
      <c r="A56" s="41" t="s">
        <v>7745</v>
      </c>
      <c r="B56" s="41" t="s">
        <v>7746</v>
      </c>
      <c r="C56" s="41" t="s">
        <v>7596</v>
      </c>
      <c r="D56" s="41">
        <v>4.9926270471010101E-2</v>
      </c>
      <c r="E56" s="41">
        <v>0.40067947572920798</v>
      </c>
      <c r="F56" s="41">
        <v>1</v>
      </c>
      <c r="G56" s="41">
        <v>6</v>
      </c>
      <c r="H56" s="41">
        <v>151</v>
      </c>
      <c r="I56" s="41">
        <v>17768</v>
      </c>
      <c r="J56" s="41" t="s">
        <v>7592</v>
      </c>
      <c r="K56" s="41">
        <v>6</v>
      </c>
      <c r="L56" s="41" t="s">
        <v>7747</v>
      </c>
    </row>
    <row r="57" spans="1:12" ht="13.8" customHeight="1">
      <c r="A57" s="41" t="s">
        <v>7748</v>
      </c>
      <c r="B57" s="41" t="s">
        <v>7749</v>
      </c>
      <c r="C57" s="41" t="s">
        <v>7591</v>
      </c>
      <c r="D57" s="41">
        <v>4.9926270471010101E-2</v>
      </c>
      <c r="E57" s="41">
        <v>0.40067947572920798</v>
      </c>
      <c r="F57" s="41">
        <v>1</v>
      </c>
      <c r="G57" s="41">
        <v>6</v>
      </c>
      <c r="H57" s="41">
        <v>151</v>
      </c>
      <c r="I57" s="41">
        <v>17768</v>
      </c>
      <c r="J57" s="41" t="s">
        <v>7592</v>
      </c>
      <c r="K57" s="41">
        <v>9</v>
      </c>
      <c r="L57" s="41" t="s">
        <v>7747</v>
      </c>
    </row>
    <row r="58" spans="1:12" ht="13.8" customHeight="1">
      <c r="A58" s="41" t="s">
        <v>7750</v>
      </c>
      <c r="B58" s="41" t="s">
        <v>7751</v>
      </c>
      <c r="C58" s="41" t="s">
        <v>7591</v>
      </c>
      <c r="D58" s="41">
        <v>4.9926270471010101E-2</v>
      </c>
      <c r="E58" s="41">
        <v>0.40067947572920798</v>
      </c>
      <c r="F58" s="41">
        <v>1</v>
      </c>
      <c r="G58" s="41">
        <v>6</v>
      </c>
      <c r="H58" s="41">
        <v>151</v>
      </c>
      <c r="I58" s="41">
        <v>17768</v>
      </c>
      <c r="J58" s="41" t="s">
        <v>7592</v>
      </c>
      <c r="K58" s="41">
        <v>9</v>
      </c>
      <c r="L58" s="41" t="s">
        <v>7747</v>
      </c>
    </row>
    <row r="59" spans="1:12" ht="13.8" customHeight="1">
      <c r="A59" s="41" t="s">
        <v>7752</v>
      </c>
      <c r="B59" s="41" t="s">
        <v>7753</v>
      </c>
      <c r="C59" s="41" t="s">
        <v>7591</v>
      </c>
      <c r="D59" s="41">
        <v>4.9926270471010101E-2</v>
      </c>
      <c r="E59" s="41">
        <v>0.40067947572920798</v>
      </c>
      <c r="F59" s="41">
        <v>1</v>
      </c>
      <c r="G59" s="41">
        <v>6</v>
      </c>
      <c r="H59" s="41">
        <v>151</v>
      </c>
      <c r="I59" s="41">
        <v>17768</v>
      </c>
      <c r="J59" s="41" t="s">
        <v>7592</v>
      </c>
      <c r="K59" s="41">
        <v>9</v>
      </c>
      <c r="L59" s="41" t="s">
        <v>7747</v>
      </c>
    </row>
    <row r="60" spans="1:12" ht="13.8" customHeight="1">
      <c r="A60" s="41" t="s">
        <v>7754</v>
      </c>
      <c r="B60" s="41" t="s">
        <v>7755</v>
      </c>
      <c r="C60" s="41" t="s">
        <v>7591</v>
      </c>
      <c r="D60" s="41">
        <v>4.9926270471010101E-2</v>
      </c>
      <c r="E60" s="41">
        <v>0.40067947572920798</v>
      </c>
      <c r="F60" s="41">
        <v>1</v>
      </c>
      <c r="G60" s="41">
        <v>6</v>
      </c>
      <c r="H60" s="41">
        <v>151</v>
      </c>
      <c r="I60" s="41">
        <v>17768</v>
      </c>
      <c r="J60" s="41" t="s">
        <v>7592</v>
      </c>
      <c r="K60" s="41">
        <v>4</v>
      </c>
      <c r="L60" s="41" t="s">
        <v>7756</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EA9AEB-9BEA-4459-8D49-B9CBD573184C}">
  <dimension ref="A1:J12"/>
  <sheetViews>
    <sheetView workbookViewId="0"/>
  </sheetViews>
  <sheetFormatPr defaultRowHeight="13.8"/>
  <cols>
    <col min="1" max="1" width="12.77734375" style="41" customWidth="1"/>
    <col min="2" max="2" width="40.77734375" style="41" customWidth="1"/>
    <col min="3" max="10" width="12.77734375" style="41" customWidth="1"/>
    <col min="11" max="16384" width="8.88671875" style="41"/>
  </cols>
  <sheetData>
    <row r="1" spans="1:10" ht="14.4">
      <c r="A1" s="21" t="s">
        <v>9585</v>
      </c>
    </row>
    <row r="2" spans="1:10" s="21" customFormat="1">
      <c r="A2" s="21" t="s">
        <v>7757</v>
      </c>
      <c r="B2" s="21" t="s">
        <v>7758</v>
      </c>
      <c r="C2" s="21" t="s">
        <v>7580</v>
      </c>
      <c r="D2" s="21" t="s">
        <v>7581</v>
      </c>
      <c r="E2" s="21" t="s">
        <v>7759</v>
      </c>
      <c r="F2" s="21" t="s">
        <v>7760</v>
      </c>
      <c r="G2" s="21" t="s">
        <v>7584</v>
      </c>
      <c r="H2" s="21" t="s">
        <v>7585</v>
      </c>
      <c r="I2" s="21" t="s">
        <v>7586</v>
      </c>
      <c r="J2" s="21" t="s">
        <v>7761</v>
      </c>
    </row>
    <row r="3" spans="1:10">
      <c r="A3" s="41" t="s">
        <v>7762</v>
      </c>
      <c r="B3" s="41" t="s">
        <v>7763</v>
      </c>
      <c r="C3" s="41">
        <v>7.3238781477955898E-3</v>
      </c>
      <c r="D3" s="41">
        <v>0.52481868953501298</v>
      </c>
      <c r="E3" s="41">
        <v>3</v>
      </c>
      <c r="F3" s="41">
        <v>44</v>
      </c>
      <c r="G3" s="41">
        <v>70</v>
      </c>
      <c r="H3" s="41">
        <v>7691</v>
      </c>
      <c r="I3" s="41" t="s">
        <v>7592</v>
      </c>
      <c r="J3" s="41" t="s">
        <v>7764</v>
      </c>
    </row>
    <row r="4" spans="1:10">
      <c r="A4" s="41" t="s">
        <v>7765</v>
      </c>
      <c r="B4" s="41" t="s">
        <v>7766</v>
      </c>
      <c r="C4" s="41">
        <v>9.1015472630347101E-3</v>
      </c>
      <c r="D4" s="41">
        <v>0.52481868953501298</v>
      </c>
      <c r="E4" s="41">
        <v>1</v>
      </c>
      <c r="F4" s="41">
        <v>1</v>
      </c>
      <c r="G4" s="41">
        <v>70</v>
      </c>
      <c r="H4" s="41">
        <v>7691</v>
      </c>
      <c r="I4" s="41" t="s">
        <v>7592</v>
      </c>
      <c r="J4" s="41" t="s">
        <v>7767</v>
      </c>
    </row>
    <row r="5" spans="1:10">
      <c r="A5" s="41" t="s">
        <v>7768</v>
      </c>
      <c r="B5" s="41" t="s">
        <v>7769</v>
      </c>
      <c r="C5" s="41">
        <v>1.04268613814903E-2</v>
      </c>
      <c r="D5" s="41">
        <v>0.52481868953501298</v>
      </c>
      <c r="E5" s="41">
        <v>3</v>
      </c>
      <c r="F5" s="41">
        <v>50</v>
      </c>
      <c r="G5" s="41">
        <v>70</v>
      </c>
      <c r="H5" s="41">
        <v>7691</v>
      </c>
      <c r="I5" s="41" t="s">
        <v>7592</v>
      </c>
      <c r="J5" s="41" t="s">
        <v>7770</v>
      </c>
    </row>
    <row r="6" spans="1:10">
      <c r="A6" s="41" t="s">
        <v>7771</v>
      </c>
      <c r="B6" s="41" t="s">
        <v>7772</v>
      </c>
      <c r="C6" s="41">
        <v>2.1405116884769999E-2</v>
      </c>
      <c r="D6" s="41">
        <v>0.70870758389088895</v>
      </c>
      <c r="E6" s="41">
        <v>2</v>
      </c>
      <c r="F6" s="41">
        <v>25</v>
      </c>
      <c r="G6" s="41">
        <v>70</v>
      </c>
      <c r="H6" s="41">
        <v>7691</v>
      </c>
      <c r="I6" s="41" t="s">
        <v>7592</v>
      </c>
      <c r="J6" s="41" t="s">
        <v>7773</v>
      </c>
    </row>
    <row r="7" spans="1:10">
      <c r="A7" s="41" t="s">
        <v>7774</v>
      </c>
      <c r="B7" s="41" t="s">
        <v>7775</v>
      </c>
      <c r="C7" s="41">
        <v>2.4754081364508001E-2</v>
      </c>
      <c r="D7" s="41">
        <v>0.70870758389088895</v>
      </c>
      <c r="E7" s="41">
        <v>2</v>
      </c>
      <c r="F7" s="41">
        <v>27</v>
      </c>
      <c r="G7" s="41">
        <v>70</v>
      </c>
      <c r="H7" s="41">
        <v>7691</v>
      </c>
      <c r="I7" s="41" t="s">
        <v>7592</v>
      </c>
      <c r="J7" s="41" t="s">
        <v>7776</v>
      </c>
    </row>
    <row r="8" spans="1:10">
      <c r="A8" s="41" t="s">
        <v>7777</v>
      </c>
      <c r="B8" s="41" t="s">
        <v>7778</v>
      </c>
      <c r="C8" s="41">
        <v>2.81605662473201E-2</v>
      </c>
      <c r="D8" s="41">
        <v>0.70870758389088895</v>
      </c>
      <c r="E8" s="41">
        <v>4</v>
      </c>
      <c r="F8" s="41">
        <v>127</v>
      </c>
      <c r="G8" s="41">
        <v>70</v>
      </c>
      <c r="H8" s="41">
        <v>7691</v>
      </c>
      <c r="I8" s="41" t="s">
        <v>7592</v>
      </c>
      <c r="J8" s="41" t="s">
        <v>7779</v>
      </c>
    </row>
    <row r="9" spans="1:10">
      <c r="A9" s="41" t="s">
        <v>7780</v>
      </c>
      <c r="B9" s="41" t="s">
        <v>7781</v>
      </c>
      <c r="C9" s="41">
        <v>3.4976109668252701E-2</v>
      </c>
      <c r="D9" s="41">
        <v>0.73050189054844406</v>
      </c>
      <c r="E9" s="41">
        <v>4</v>
      </c>
      <c r="F9" s="41">
        <v>136</v>
      </c>
      <c r="G9" s="41">
        <v>70</v>
      </c>
      <c r="H9" s="41">
        <v>7691</v>
      </c>
      <c r="I9" s="41" t="s">
        <v>7592</v>
      </c>
      <c r="J9" s="41" t="s">
        <v>7782</v>
      </c>
    </row>
    <row r="10" spans="1:10">
      <c r="A10" s="41" t="s">
        <v>7783</v>
      </c>
      <c r="B10" s="41" t="s">
        <v>7784</v>
      </c>
      <c r="C10" s="41">
        <v>4.4323604098545501E-2</v>
      </c>
      <c r="D10" s="41">
        <v>0.73050189054844406</v>
      </c>
      <c r="E10" s="41">
        <v>2</v>
      </c>
      <c r="F10" s="41">
        <v>37</v>
      </c>
      <c r="G10" s="41">
        <v>70</v>
      </c>
      <c r="H10" s="41">
        <v>7691</v>
      </c>
      <c r="I10" s="41" t="s">
        <v>7592</v>
      </c>
      <c r="J10" s="41" t="s">
        <v>7785</v>
      </c>
    </row>
    <row r="11" spans="1:10">
      <c r="A11" s="41" t="s">
        <v>7786</v>
      </c>
      <c r="B11" s="41" t="s">
        <v>7787</v>
      </c>
      <c r="C11" s="41">
        <v>4.7069772985995503E-2</v>
      </c>
      <c r="D11" s="41">
        <v>0.73050189054844406</v>
      </c>
      <c r="E11" s="41">
        <v>3</v>
      </c>
      <c r="F11" s="41">
        <v>89</v>
      </c>
      <c r="G11" s="41">
        <v>70</v>
      </c>
      <c r="H11" s="41">
        <v>7691</v>
      </c>
      <c r="I11" s="41" t="s">
        <v>7592</v>
      </c>
      <c r="J11" s="41" t="s">
        <v>7788</v>
      </c>
    </row>
    <row r="12" spans="1:10">
      <c r="A12" s="41" t="s">
        <v>7789</v>
      </c>
      <c r="B12" s="41" t="s">
        <v>7790</v>
      </c>
      <c r="C12" s="41">
        <v>4.8748843766064899E-2</v>
      </c>
      <c r="D12" s="41">
        <v>0.73050189054844406</v>
      </c>
      <c r="E12" s="41">
        <v>2</v>
      </c>
      <c r="F12" s="41">
        <v>39</v>
      </c>
      <c r="G12" s="41">
        <v>70</v>
      </c>
      <c r="H12" s="41">
        <v>7691</v>
      </c>
      <c r="I12" s="41" t="s">
        <v>7592</v>
      </c>
      <c r="J12" s="41" t="s">
        <v>7791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B129F6-439B-441E-937A-A8CAA8A2B7A9}">
  <dimension ref="A1:P103"/>
  <sheetViews>
    <sheetView workbookViewId="0"/>
  </sheetViews>
  <sheetFormatPr defaultRowHeight="13.8"/>
  <cols>
    <col min="1" max="1" width="12.77734375" style="47" customWidth="1"/>
    <col min="2" max="2" width="30.77734375" style="47" customWidth="1"/>
    <col min="3" max="3" width="12.77734375" style="48" customWidth="1"/>
    <col min="4" max="4" width="30.77734375" style="47" customWidth="1"/>
    <col min="5" max="5" width="12.77734375" style="47" customWidth="1"/>
    <col min="6" max="6" width="25.77734375" style="47" customWidth="1"/>
    <col min="7" max="9" width="12.77734375" style="50" customWidth="1"/>
    <col min="10" max="12" width="12.77734375" style="48" customWidth="1"/>
    <col min="13" max="14" width="12.77734375" style="47" customWidth="1"/>
    <col min="15" max="15" width="20.77734375" style="47" customWidth="1"/>
    <col min="16" max="16" width="12.77734375" style="47" customWidth="1"/>
    <col min="17" max="16384" width="8.88671875" style="50"/>
  </cols>
  <sheetData>
    <row r="1" spans="1:16" ht="14.4">
      <c r="A1" s="44" t="s">
        <v>9586</v>
      </c>
    </row>
    <row r="2" spans="1:16" s="44" customFormat="1" ht="13.8" customHeight="1">
      <c r="A2" s="44" t="s">
        <v>6991</v>
      </c>
      <c r="B2" s="44" t="s">
        <v>6992</v>
      </c>
      <c r="C2" s="45" t="s">
        <v>7792</v>
      </c>
      <c r="D2" s="44" t="s">
        <v>7793</v>
      </c>
      <c r="E2" s="44" t="s">
        <v>6995</v>
      </c>
      <c r="F2" s="44" t="s">
        <v>6996</v>
      </c>
      <c r="G2" s="44" t="s">
        <v>7794</v>
      </c>
      <c r="H2" s="44" t="s">
        <v>7795</v>
      </c>
      <c r="I2" s="44" t="s">
        <v>7796</v>
      </c>
      <c r="J2" s="45" t="s">
        <v>7797</v>
      </c>
      <c r="K2" s="45" t="s">
        <v>7798</v>
      </c>
      <c r="L2" s="45" t="s">
        <v>7799</v>
      </c>
      <c r="M2" s="44" t="s">
        <v>7800</v>
      </c>
      <c r="N2" s="44" t="s">
        <v>7004</v>
      </c>
      <c r="O2" s="44" t="s">
        <v>7005</v>
      </c>
      <c r="P2" s="44" t="s">
        <v>7801</v>
      </c>
    </row>
    <row r="3" spans="1:16" ht="13.8" customHeight="1">
      <c r="A3" s="47" t="s">
        <v>7375</v>
      </c>
      <c r="B3" s="47" t="s">
        <v>7802</v>
      </c>
      <c r="C3" s="48">
        <v>-26.6</v>
      </c>
      <c r="D3" s="47" t="s">
        <v>7803</v>
      </c>
      <c r="E3" s="47" t="s">
        <v>7375</v>
      </c>
      <c r="F3" s="47" t="s">
        <v>7010</v>
      </c>
      <c r="G3" s="50">
        <v>64054</v>
      </c>
      <c r="H3" s="50">
        <v>63827</v>
      </c>
      <c r="I3" s="50">
        <v>40890</v>
      </c>
      <c r="J3" s="48">
        <v>706911.96433104097</v>
      </c>
      <c r="K3" s="48">
        <v>836855.90664743702</v>
      </c>
      <c r="L3" s="48">
        <v>677166.13672495994</v>
      </c>
      <c r="M3" s="47" t="s">
        <v>7011</v>
      </c>
      <c r="N3" s="47" t="s">
        <v>7012</v>
      </c>
      <c r="O3" s="47" t="s">
        <v>7804</v>
      </c>
      <c r="P3" s="47" t="s">
        <v>7805</v>
      </c>
    </row>
    <row r="4" spans="1:16" ht="13.8" customHeight="1">
      <c r="A4" s="47" t="s">
        <v>7015</v>
      </c>
      <c r="B4" s="47" t="s">
        <v>7806</v>
      </c>
      <c r="C4" s="48">
        <v>-24.8</v>
      </c>
      <c r="D4" s="47" t="s">
        <v>7807</v>
      </c>
      <c r="E4" s="47" t="s">
        <v>7015</v>
      </c>
      <c r="F4" s="47" t="s">
        <v>7808</v>
      </c>
      <c r="G4" s="50">
        <v>9690</v>
      </c>
      <c r="H4" s="50">
        <v>235</v>
      </c>
      <c r="I4" s="50">
        <v>6546</v>
      </c>
      <c r="J4" s="48">
        <v>106940.65841895599</v>
      </c>
      <c r="K4" s="48">
        <v>3081.15904025174</v>
      </c>
      <c r="L4" s="48">
        <v>108406.20031796501</v>
      </c>
      <c r="M4" s="47" t="s">
        <v>7054</v>
      </c>
      <c r="N4" s="47" t="s">
        <v>7055</v>
      </c>
      <c r="O4" s="47" t="s">
        <v>7809</v>
      </c>
      <c r="P4" s="47" t="s">
        <v>7810</v>
      </c>
    </row>
    <row r="5" spans="1:16" ht="13.8" customHeight="1">
      <c r="A5" s="47" t="s">
        <v>7050</v>
      </c>
      <c r="B5" s="47" t="s">
        <v>7811</v>
      </c>
      <c r="C5" s="48">
        <v>-21.4</v>
      </c>
      <c r="D5" s="47" t="s">
        <v>7812</v>
      </c>
      <c r="E5" s="47" t="s">
        <v>7050</v>
      </c>
      <c r="F5" s="47" t="s">
        <v>7813</v>
      </c>
      <c r="G5" s="50">
        <v>7920</v>
      </c>
      <c r="H5" s="50">
        <v>1333</v>
      </c>
      <c r="I5" s="50">
        <v>6554</v>
      </c>
      <c r="J5" s="48">
        <v>87406.606261932902</v>
      </c>
      <c r="K5" s="48">
        <v>17477.382981513001</v>
      </c>
      <c r="L5" s="48">
        <v>108538.68574456801</v>
      </c>
      <c r="P5" s="47" t="s">
        <v>7814</v>
      </c>
    </row>
    <row r="6" spans="1:16" ht="13.8" customHeight="1">
      <c r="A6" s="47" t="s">
        <v>7036</v>
      </c>
      <c r="B6" s="47" t="s">
        <v>7815</v>
      </c>
      <c r="C6" s="48">
        <v>-32.9</v>
      </c>
      <c r="D6" s="47" t="s">
        <v>7816</v>
      </c>
      <c r="E6" s="47" t="s">
        <v>7036</v>
      </c>
      <c r="F6" s="47" t="s">
        <v>7817</v>
      </c>
      <c r="G6" s="50">
        <v>5482</v>
      </c>
      <c r="H6" s="50">
        <v>786</v>
      </c>
      <c r="I6" s="50">
        <v>3726</v>
      </c>
      <c r="J6" s="48">
        <v>60500.380748474301</v>
      </c>
      <c r="K6" s="48">
        <v>10305.493641012201</v>
      </c>
      <c r="L6" s="48">
        <v>61705.087440381598</v>
      </c>
      <c r="P6" s="47" t="s">
        <v>7818</v>
      </c>
    </row>
    <row r="7" spans="1:16" ht="13.8" customHeight="1">
      <c r="A7" s="47" t="s">
        <v>7149</v>
      </c>
      <c r="B7" s="47" t="s">
        <v>7819</v>
      </c>
      <c r="C7" s="48">
        <v>-43.8</v>
      </c>
      <c r="D7" s="47" t="s">
        <v>7820</v>
      </c>
      <c r="E7" s="47" t="s">
        <v>7149</v>
      </c>
      <c r="F7" s="47" t="s">
        <v>7821</v>
      </c>
      <c r="G7" s="50">
        <v>495</v>
      </c>
      <c r="H7" s="50">
        <v>22</v>
      </c>
      <c r="I7" s="50">
        <v>294</v>
      </c>
      <c r="J7" s="48">
        <v>5462.9128913708</v>
      </c>
      <c r="K7" s="48">
        <v>288.448931427822</v>
      </c>
      <c r="L7" s="48">
        <v>4868.8394276629597</v>
      </c>
      <c r="N7" s="47" t="s">
        <v>7822</v>
      </c>
      <c r="P7" s="47" t="s">
        <v>7823</v>
      </c>
    </row>
    <row r="8" spans="1:16" ht="13.8" customHeight="1">
      <c r="A8" s="47" t="s">
        <v>7073</v>
      </c>
      <c r="B8" s="47" t="s">
        <v>7824</v>
      </c>
      <c r="C8" s="48">
        <v>-18.2</v>
      </c>
      <c r="D8" s="47" t="s">
        <v>7825</v>
      </c>
      <c r="E8" s="47" t="s">
        <v>7073</v>
      </c>
      <c r="F8" s="47" t="s">
        <v>7826</v>
      </c>
      <c r="G8" s="50">
        <v>373</v>
      </c>
      <c r="H8" s="50">
        <v>98</v>
      </c>
      <c r="I8" s="50">
        <v>371</v>
      </c>
      <c r="J8" s="48">
        <v>4116.4979969319402</v>
      </c>
      <c r="K8" s="48">
        <v>1284.9088763602999</v>
      </c>
      <c r="L8" s="48">
        <v>6144.0116587175398</v>
      </c>
      <c r="M8" s="47" t="s">
        <v>7153</v>
      </c>
      <c r="N8" s="47" t="s">
        <v>7154</v>
      </c>
      <c r="O8" s="47" t="s">
        <v>7827</v>
      </c>
      <c r="P8" s="47" t="s">
        <v>7828</v>
      </c>
    </row>
    <row r="9" spans="1:16" ht="13.8" customHeight="1">
      <c r="A9" s="47" t="s">
        <v>7040</v>
      </c>
      <c r="B9" s="47" t="s">
        <v>7829</v>
      </c>
      <c r="C9" s="48">
        <v>-28.2</v>
      </c>
      <c r="D9" s="47" t="s">
        <v>7830</v>
      </c>
      <c r="E9" s="47" t="s">
        <v>7040</v>
      </c>
      <c r="F9" s="47" t="s">
        <v>7831</v>
      </c>
      <c r="G9" s="50">
        <v>328</v>
      </c>
      <c r="H9" s="50">
        <v>2227</v>
      </c>
      <c r="I9" s="50">
        <v>233</v>
      </c>
      <c r="J9" s="48">
        <v>3619.86955226187</v>
      </c>
      <c r="K9" s="48">
        <v>29198.898649534502</v>
      </c>
      <c r="L9" s="48">
        <v>3858.6380498145199</v>
      </c>
      <c r="N9" s="47" t="s">
        <v>7832</v>
      </c>
      <c r="P9" s="47" t="s">
        <v>7833</v>
      </c>
    </row>
    <row r="10" spans="1:16" ht="13.8" customHeight="1">
      <c r="A10" s="47" t="s">
        <v>7834</v>
      </c>
      <c r="B10" s="47" t="s">
        <v>7835</v>
      </c>
      <c r="C10" s="48">
        <v>-22.3</v>
      </c>
      <c r="D10" s="47" t="s">
        <v>7836</v>
      </c>
      <c r="E10" s="47" t="s">
        <v>7834</v>
      </c>
      <c r="F10" s="47" t="s">
        <v>7023</v>
      </c>
      <c r="G10" s="50">
        <v>274</v>
      </c>
      <c r="H10" s="50">
        <v>3219</v>
      </c>
      <c r="I10" s="50">
        <v>241</v>
      </c>
      <c r="J10" s="48">
        <v>3023.9154186577798</v>
      </c>
      <c r="K10" s="48">
        <v>42205.323193916403</v>
      </c>
      <c r="L10" s="48">
        <v>3991.1234764175902</v>
      </c>
      <c r="M10" s="47" t="s">
        <v>7024</v>
      </c>
      <c r="N10" s="47" t="s">
        <v>7025</v>
      </c>
      <c r="O10" s="47" t="s">
        <v>7837</v>
      </c>
      <c r="P10" s="47" t="s">
        <v>7035</v>
      </c>
    </row>
    <row r="11" spans="1:16" ht="13.8" customHeight="1">
      <c r="A11" s="47" t="s">
        <v>7838</v>
      </c>
      <c r="B11" s="47" t="s">
        <v>7839</v>
      </c>
      <c r="C11" s="48">
        <v>-18.899999999999999</v>
      </c>
      <c r="D11" s="47" t="s">
        <v>7840</v>
      </c>
      <c r="E11" s="47" t="s">
        <v>7838</v>
      </c>
      <c r="F11" s="47" t="s">
        <v>7841</v>
      </c>
      <c r="G11" s="50">
        <v>272</v>
      </c>
      <c r="H11" s="50">
        <v>167</v>
      </c>
      <c r="I11" s="50">
        <v>158</v>
      </c>
      <c r="J11" s="48">
        <v>3001.84304333911</v>
      </c>
      <c r="K11" s="48">
        <v>2189.5896158384699</v>
      </c>
      <c r="L11" s="48">
        <v>2616.5871754107002</v>
      </c>
      <c r="N11" s="47" t="s">
        <v>7842</v>
      </c>
      <c r="P11" s="47" t="s">
        <v>7843</v>
      </c>
    </row>
    <row r="12" spans="1:16" ht="13.8" customHeight="1">
      <c r="A12" s="47" t="s">
        <v>7438</v>
      </c>
      <c r="B12" s="47" t="s">
        <v>7844</v>
      </c>
      <c r="C12" s="48">
        <v>-31.8</v>
      </c>
      <c r="D12" s="47" t="s">
        <v>7845</v>
      </c>
      <c r="E12" s="47" t="s">
        <v>7438</v>
      </c>
      <c r="F12" s="47" t="s">
        <v>7846</v>
      </c>
      <c r="G12" s="50">
        <v>213</v>
      </c>
      <c r="H12" s="50">
        <v>234</v>
      </c>
      <c r="I12" s="50">
        <v>94</v>
      </c>
      <c r="J12" s="48">
        <v>2350.7079714383499</v>
      </c>
      <c r="K12" s="48">
        <v>3068.0477251868401</v>
      </c>
      <c r="L12" s="48">
        <v>1556.7037625861201</v>
      </c>
      <c r="N12" s="47" t="s">
        <v>7847</v>
      </c>
      <c r="P12" s="47" t="s">
        <v>7848</v>
      </c>
    </row>
    <row r="13" spans="1:16" ht="13.8" customHeight="1">
      <c r="A13" s="47" t="s">
        <v>7849</v>
      </c>
      <c r="B13" s="47" t="s">
        <v>7850</v>
      </c>
      <c r="C13" s="48">
        <v>-20.3</v>
      </c>
      <c r="D13" s="47" t="s">
        <v>7851</v>
      </c>
      <c r="E13" s="47" t="s">
        <v>7849</v>
      </c>
      <c r="F13" s="47" t="s">
        <v>7031</v>
      </c>
      <c r="G13" s="50">
        <v>209</v>
      </c>
      <c r="H13" s="50">
        <v>1690</v>
      </c>
      <c r="I13" s="50">
        <v>172</v>
      </c>
      <c r="J13" s="48">
        <v>2306.5632208010102</v>
      </c>
      <c r="K13" s="48">
        <v>22158.122459682701</v>
      </c>
      <c r="L13" s="48">
        <v>2848.4366719660802</v>
      </c>
      <c r="M13" s="47" t="s">
        <v>7032</v>
      </c>
      <c r="N13" s="47" t="s">
        <v>7033</v>
      </c>
      <c r="O13" s="47" t="s">
        <v>7852</v>
      </c>
      <c r="P13" s="47" t="s">
        <v>7035</v>
      </c>
    </row>
    <row r="14" spans="1:16" ht="13.8" customHeight="1">
      <c r="A14" s="47" t="s">
        <v>7098</v>
      </c>
      <c r="B14" s="47" t="s">
        <v>7853</v>
      </c>
      <c r="C14" s="48">
        <v>-22.9</v>
      </c>
      <c r="D14" s="47" t="s">
        <v>7854</v>
      </c>
      <c r="E14" s="47" t="s">
        <v>7098</v>
      </c>
      <c r="F14" s="47" t="s">
        <v>7855</v>
      </c>
      <c r="G14" s="50">
        <v>156</v>
      </c>
      <c r="H14" s="50">
        <v>670</v>
      </c>
      <c r="I14" s="50">
        <v>135</v>
      </c>
      <c r="J14" s="48">
        <v>1721.6452748562499</v>
      </c>
      <c r="K14" s="48">
        <v>8784.5810934836809</v>
      </c>
      <c r="L14" s="48">
        <v>2235.6915739268702</v>
      </c>
      <c r="N14" s="47" t="s">
        <v>7856</v>
      </c>
      <c r="P14" s="47" t="s">
        <v>7857</v>
      </c>
    </row>
    <row r="15" spans="1:16" ht="13.8" customHeight="1">
      <c r="A15" s="47" t="s">
        <v>7366</v>
      </c>
      <c r="B15" s="47" t="s">
        <v>7858</v>
      </c>
      <c r="C15" s="48">
        <v>-24.3</v>
      </c>
      <c r="D15" s="47" t="s">
        <v>7859</v>
      </c>
      <c r="E15" s="47" t="s">
        <v>7366</v>
      </c>
      <c r="F15" s="47" t="s">
        <v>7860</v>
      </c>
      <c r="G15" s="50">
        <v>97</v>
      </c>
      <c r="H15" s="50">
        <v>21</v>
      </c>
      <c r="I15" s="50">
        <v>133</v>
      </c>
      <c r="J15" s="48">
        <v>1070.5102029554901</v>
      </c>
      <c r="K15" s="48">
        <v>275.33761636292098</v>
      </c>
      <c r="L15" s="48">
        <v>2202.5702172760998</v>
      </c>
      <c r="N15" s="47" t="s">
        <v>7861</v>
      </c>
      <c r="P15" s="47" t="s">
        <v>7035</v>
      </c>
    </row>
    <row r="16" spans="1:16" ht="13.8" customHeight="1">
      <c r="A16" s="47" t="s">
        <v>7093</v>
      </c>
      <c r="B16" s="47" t="s">
        <v>7862</v>
      </c>
      <c r="C16" s="48">
        <v>-21.1</v>
      </c>
      <c r="D16" s="47" t="s">
        <v>7863</v>
      </c>
      <c r="E16" s="47" t="s">
        <v>7093</v>
      </c>
      <c r="F16" s="47" t="s">
        <v>7864</v>
      </c>
      <c r="G16" s="50">
        <v>91</v>
      </c>
      <c r="H16" s="50">
        <v>338</v>
      </c>
      <c r="I16" s="50">
        <v>51</v>
      </c>
      <c r="J16" s="48">
        <v>1004.29307699948</v>
      </c>
      <c r="K16" s="48">
        <v>4431.6244919365399</v>
      </c>
      <c r="L16" s="48">
        <v>844.59459459459504</v>
      </c>
      <c r="N16" s="47" t="s">
        <v>7480</v>
      </c>
      <c r="P16" s="47" t="s">
        <v>7035</v>
      </c>
    </row>
    <row r="17" spans="1:16" ht="13.8" customHeight="1">
      <c r="A17" s="47" t="s">
        <v>7083</v>
      </c>
      <c r="B17" s="47" t="s">
        <v>7865</v>
      </c>
      <c r="C17" s="48">
        <v>-19.8</v>
      </c>
      <c r="D17" s="47" t="s">
        <v>7866</v>
      </c>
      <c r="E17" s="47" t="s">
        <v>7083</v>
      </c>
      <c r="F17" s="47" t="s">
        <v>7867</v>
      </c>
      <c r="G17" s="50">
        <v>91</v>
      </c>
      <c r="H17" s="50">
        <v>16</v>
      </c>
      <c r="I17" s="50">
        <v>61</v>
      </c>
      <c r="J17" s="48">
        <v>1004.29307699948</v>
      </c>
      <c r="K17" s="48">
        <v>209.78104103841599</v>
      </c>
      <c r="L17" s="48">
        <v>1010.20137784844</v>
      </c>
      <c r="N17" s="47" t="s">
        <v>7868</v>
      </c>
      <c r="P17" s="47" t="s">
        <v>7869</v>
      </c>
    </row>
    <row r="18" spans="1:16" ht="13.8" customHeight="1">
      <c r="A18" s="47" t="s">
        <v>7202</v>
      </c>
      <c r="B18" s="47" t="s">
        <v>7870</v>
      </c>
      <c r="C18" s="48">
        <v>-24.1</v>
      </c>
      <c r="D18" s="47" t="s">
        <v>7871</v>
      </c>
      <c r="E18" s="47" t="s">
        <v>7202</v>
      </c>
      <c r="F18" s="47" t="s">
        <v>7872</v>
      </c>
      <c r="G18" s="50">
        <v>80</v>
      </c>
      <c r="H18" s="50">
        <v>42</v>
      </c>
      <c r="I18" s="50">
        <v>68</v>
      </c>
      <c r="J18" s="48">
        <v>882.89501274679697</v>
      </c>
      <c r="K18" s="48">
        <v>550.67523272584197</v>
      </c>
      <c r="L18" s="48">
        <v>1126.12612612613</v>
      </c>
      <c r="N18" s="47" t="s">
        <v>7873</v>
      </c>
      <c r="P18" s="47" t="s">
        <v>7035</v>
      </c>
    </row>
    <row r="19" spans="1:16" ht="13.8" customHeight="1">
      <c r="A19" s="47" t="s">
        <v>7874</v>
      </c>
      <c r="B19" s="47" t="s">
        <v>7875</v>
      </c>
      <c r="C19" s="48">
        <v>-16.600000000000001</v>
      </c>
      <c r="D19" s="47" t="s">
        <v>7876</v>
      </c>
      <c r="E19" s="47" t="s">
        <v>7874</v>
      </c>
      <c r="F19" s="47" t="s">
        <v>7877</v>
      </c>
      <c r="G19" s="50">
        <v>71</v>
      </c>
      <c r="H19" s="50">
        <v>84</v>
      </c>
      <c r="I19" s="50">
        <v>54</v>
      </c>
      <c r="J19" s="48">
        <v>783.56932381278205</v>
      </c>
      <c r="K19" s="48">
        <v>1101.3504654516801</v>
      </c>
      <c r="L19" s="48">
        <v>894.27662957074699</v>
      </c>
      <c r="N19" s="47" t="s">
        <v>7878</v>
      </c>
      <c r="P19" s="47" t="s">
        <v>7879</v>
      </c>
    </row>
    <row r="20" spans="1:16" ht="13.8" customHeight="1">
      <c r="A20" s="47" t="s">
        <v>7880</v>
      </c>
      <c r="B20" s="47" t="s">
        <v>7881</v>
      </c>
      <c r="C20" s="48">
        <v>-40.1</v>
      </c>
      <c r="D20" s="47" t="s">
        <v>7882</v>
      </c>
      <c r="E20" s="47" t="s">
        <v>7880</v>
      </c>
      <c r="F20" s="47" t="s">
        <v>7883</v>
      </c>
      <c r="G20" s="50">
        <v>70</v>
      </c>
      <c r="H20" s="50">
        <v>16</v>
      </c>
      <c r="I20" s="50">
        <v>63</v>
      </c>
      <c r="J20" s="48">
        <v>772.533136153447</v>
      </c>
      <c r="K20" s="48">
        <v>209.78104103841599</v>
      </c>
      <c r="L20" s="48">
        <v>1043.3227344992099</v>
      </c>
      <c r="P20" s="47" t="s">
        <v>7035</v>
      </c>
    </row>
    <row r="21" spans="1:16" ht="13.8" customHeight="1">
      <c r="A21" s="47" t="s">
        <v>7523</v>
      </c>
      <c r="B21" s="47" t="s">
        <v>7884</v>
      </c>
      <c r="C21" s="48">
        <v>-22.2</v>
      </c>
      <c r="D21" s="47" t="s">
        <v>7885</v>
      </c>
      <c r="E21" s="47" t="s">
        <v>7523</v>
      </c>
      <c r="F21" s="47" t="s">
        <v>7886</v>
      </c>
      <c r="G21" s="50">
        <v>66</v>
      </c>
      <c r="H21" s="50">
        <v>13</v>
      </c>
      <c r="I21" s="50">
        <v>59</v>
      </c>
      <c r="J21" s="48">
        <v>728.38838551610695</v>
      </c>
      <c r="K21" s="48">
        <v>170.44709584371299</v>
      </c>
      <c r="L21" s="48">
        <v>977.08002119766797</v>
      </c>
      <c r="N21" s="47" t="s">
        <v>7887</v>
      </c>
      <c r="P21" s="47" t="s">
        <v>7888</v>
      </c>
    </row>
    <row r="22" spans="1:16" ht="13.8" customHeight="1">
      <c r="A22" s="47" t="s">
        <v>7518</v>
      </c>
      <c r="B22" s="47" t="s">
        <v>7889</v>
      </c>
      <c r="C22" s="48">
        <v>-27.1</v>
      </c>
      <c r="D22" s="47" t="s">
        <v>7890</v>
      </c>
      <c r="E22" s="47" t="s">
        <v>7518</v>
      </c>
      <c r="F22" s="47" t="s">
        <v>7891</v>
      </c>
      <c r="G22" s="50">
        <v>60</v>
      </c>
      <c r="H22" s="50">
        <v>11</v>
      </c>
      <c r="I22" s="50">
        <v>60</v>
      </c>
      <c r="J22" s="48">
        <v>662.17125956009795</v>
      </c>
      <c r="K22" s="48">
        <v>144.224465713911</v>
      </c>
      <c r="L22" s="48">
        <v>993.64069952305204</v>
      </c>
      <c r="N22" s="47" t="s">
        <v>7892</v>
      </c>
      <c r="P22" s="47" t="s">
        <v>7893</v>
      </c>
    </row>
    <row r="23" spans="1:16" ht="13.8" customHeight="1">
      <c r="A23" s="47" t="s">
        <v>7894</v>
      </c>
      <c r="B23" s="47" t="s">
        <v>7895</v>
      </c>
      <c r="C23" s="48">
        <v>-45.4</v>
      </c>
      <c r="D23" s="47" t="s">
        <v>7896</v>
      </c>
      <c r="E23" s="47" t="s">
        <v>7894</v>
      </c>
      <c r="F23" s="47" t="s">
        <v>7897</v>
      </c>
      <c r="G23" s="50">
        <v>59</v>
      </c>
      <c r="H23" s="50">
        <v>0</v>
      </c>
      <c r="I23" s="50">
        <v>37</v>
      </c>
      <c r="J23" s="48">
        <v>651.13507190076302</v>
      </c>
      <c r="K23" s="48">
        <v>0</v>
      </c>
      <c r="L23" s="48">
        <v>612.74509803921603</v>
      </c>
      <c r="P23" s="47" t="s">
        <v>7898</v>
      </c>
    </row>
    <row r="24" spans="1:16" ht="13.8" customHeight="1">
      <c r="A24" s="47" t="s">
        <v>7899</v>
      </c>
      <c r="B24" s="47" t="s">
        <v>7900</v>
      </c>
      <c r="C24" s="48">
        <v>-22.1</v>
      </c>
      <c r="D24" s="47" t="s">
        <v>7901</v>
      </c>
      <c r="E24" s="47" t="s">
        <v>7899</v>
      </c>
      <c r="F24" s="47" t="s">
        <v>7902</v>
      </c>
      <c r="G24" s="50">
        <v>56</v>
      </c>
      <c r="H24" s="50">
        <v>25</v>
      </c>
      <c r="I24" s="50">
        <v>33</v>
      </c>
      <c r="J24" s="48">
        <v>618.02650892275801</v>
      </c>
      <c r="K24" s="48">
        <v>327.78287662252501</v>
      </c>
      <c r="L24" s="48">
        <v>546.50238473767899</v>
      </c>
      <c r="N24" s="47" t="s">
        <v>7903</v>
      </c>
      <c r="P24" s="47" t="s">
        <v>7035</v>
      </c>
    </row>
    <row r="25" spans="1:16" ht="13.8" customHeight="1">
      <c r="A25" s="47" t="s">
        <v>7217</v>
      </c>
      <c r="B25" s="47" t="s">
        <v>7904</v>
      </c>
      <c r="C25" s="48">
        <v>-17</v>
      </c>
      <c r="D25" s="47" t="s">
        <v>7905</v>
      </c>
      <c r="E25" s="47" t="s">
        <v>7217</v>
      </c>
      <c r="F25" s="47" t="s">
        <v>7906</v>
      </c>
      <c r="G25" s="50">
        <v>50</v>
      </c>
      <c r="H25" s="50">
        <v>6</v>
      </c>
      <c r="I25" s="50">
        <v>54</v>
      </c>
      <c r="J25" s="48">
        <v>551.80938296674799</v>
      </c>
      <c r="K25" s="48">
        <v>78.667890389406097</v>
      </c>
      <c r="L25" s="48">
        <v>894.27662957074699</v>
      </c>
      <c r="P25" s="47" t="s">
        <v>7907</v>
      </c>
    </row>
    <row r="26" spans="1:16" ht="13.8" customHeight="1">
      <c r="A26" s="47" t="s">
        <v>7908</v>
      </c>
      <c r="B26" s="47" t="s">
        <v>7909</v>
      </c>
      <c r="C26" s="48">
        <v>-59.2</v>
      </c>
      <c r="D26" s="47" t="s">
        <v>7910</v>
      </c>
      <c r="E26" s="47" t="s">
        <v>7908</v>
      </c>
      <c r="F26" s="47" t="s">
        <v>7911</v>
      </c>
      <c r="G26" s="50">
        <v>44</v>
      </c>
      <c r="H26" s="50">
        <v>9</v>
      </c>
      <c r="I26" s="50">
        <v>22</v>
      </c>
      <c r="J26" s="48">
        <v>485.59225701073802</v>
      </c>
      <c r="K26" s="48">
        <v>118.001835584109</v>
      </c>
      <c r="L26" s="48">
        <v>364.33492315845302</v>
      </c>
      <c r="P26" s="47" t="s">
        <v>7912</v>
      </c>
    </row>
    <row r="27" spans="1:16" ht="13.8" customHeight="1">
      <c r="A27" s="47" t="s">
        <v>7913</v>
      </c>
      <c r="B27" s="47" t="s">
        <v>7914</v>
      </c>
      <c r="C27" s="48">
        <v>-11.2</v>
      </c>
      <c r="D27" s="47" t="s">
        <v>7915</v>
      </c>
      <c r="E27" s="47" t="s">
        <v>7913</v>
      </c>
      <c r="F27" s="47" t="s">
        <v>7916</v>
      </c>
      <c r="G27" s="50">
        <v>32</v>
      </c>
      <c r="H27" s="50">
        <v>281</v>
      </c>
      <c r="I27" s="50">
        <v>29</v>
      </c>
      <c r="J27" s="48">
        <v>353.158005098719</v>
      </c>
      <c r="K27" s="48">
        <v>3684.2795332371802</v>
      </c>
      <c r="L27" s="48">
        <v>480.25967143614201</v>
      </c>
      <c r="P27" s="47" t="s">
        <v>7035</v>
      </c>
    </row>
    <row r="28" spans="1:16" ht="13.8" customHeight="1">
      <c r="A28" s="47" t="s">
        <v>7917</v>
      </c>
      <c r="B28" s="47" t="s">
        <v>7918</v>
      </c>
      <c r="C28" s="48">
        <v>-22.4</v>
      </c>
      <c r="D28" s="47" t="s">
        <v>7919</v>
      </c>
      <c r="E28" s="47" t="s">
        <v>7917</v>
      </c>
      <c r="F28" s="47" t="s">
        <v>7920</v>
      </c>
      <c r="G28" s="50">
        <v>29</v>
      </c>
      <c r="H28" s="50">
        <v>22</v>
      </c>
      <c r="I28" s="50">
        <v>37</v>
      </c>
      <c r="J28" s="48">
        <v>320.04944212071399</v>
      </c>
      <c r="K28" s="48">
        <v>288.448931427822</v>
      </c>
      <c r="L28" s="48">
        <v>612.74509803921603</v>
      </c>
      <c r="P28" s="47" t="s">
        <v>7921</v>
      </c>
    </row>
    <row r="29" spans="1:16" ht="13.8" customHeight="1">
      <c r="A29" s="47" t="s">
        <v>7922</v>
      </c>
      <c r="B29" s="47" t="s">
        <v>7923</v>
      </c>
      <c r="C29" s="48">
        <v>-20.100000000000001</v>
      </c>
      <c r="D29" s="47" t="s">
        <v>7924</v>
      </c>
      <c r="E29" s="47" t="s">
        <v>7922</v>
      </c>
      <c r="F29" s="47" t="s">
        <v>7925</v>
      </c>
      <c r="G29" s="50">
        <v>21</v>
      </c>
      <c r="H29" s="50">
        <v>44</v>
      </c>
      <c r="I29" s="50">
        <v>13</v>
      </c>
      <c r="J29" s="48">
        <v>231.759940846034</v>
      </c>
      <c r="K29" s="48">
        <v>576.89786285564401</v>
      </c>
      <c r="L29" s="48">
        <v>215.288818229995</v>
      </c>
      <c r="P29" s="47" t="s">
        <v>7926</v>
      </c>
    </row>
    <row r="30" spans="1:16" ht="13.8" customHeight="1">
      <c r="A30" s="47" t="s">
        <v>7125</v>
      </c>
      <c r="B30" s="47" t="s">
        <v>7927</v>
      </c>
      <c r="C30" s="48">
        <v>-31.1</v>
      </c>
      <c r="D30" s="47" t="s">
        <v>7928</v>
      </c>
      <c r="E30" s="47" t="s">
        <v>7125</v>
      </c>
      <c r="F30" s="47" t="s">
        <v>7929</v>
      </c>
      <c r="G30" s="50">
        <v>19</v>
      </c>
      <c r="H30" s="50">
        <v>43</v>
      </c>
      <c r="I30" s="50">
        <v>17</v>
      </c>
      <c r="J30" s="48">
        <v>209.687565527364</v>
      </c>
      <c r="K30" s="48">
        <v>563.78654779074304</v>
      </c>
      <c r="L30" s="48">
        <v>281.53153153153198</v>
      </c>
      <c r="N30" s="47" t="s">
        <v>7930</v>
      </c>
      <c r="P30" s="47" t="s">
        <v>7931</v>
      </c>
    </row>
    <row r="31" spans="1:16" ht="13.8" customHeight="1">
      <c r="A31" s="47" t="s">
        <v>7266</v>
      </c>
      <c r="B31" s="47" t="s">
        <v>7932</v>
      </c>
      <c r="C31" s="48">
        <v>-26.7</v>
      </c>
      <c r="D31" s="47" t="s">
        <v>7933</v>
      </c>
      <c r="E31" s="47" t="s">
        <v>7266</v>
      </c>
      <c r="F31" s="47" t="s">
        <v>7934</v>
      </c>
      <c r="G31" s="50">
        <v>19</v>
      </c>
      <c r="H31" s="50">
        <v>4</v>
      </c>
      <c r="I31" s="50">
        <v>7</v>
      </c>
      <c r="J31" s="48">
        <v>209.687565527364</v>
      </c>
      <c r="K31" s="48">
        <v>52.445260259603998</v>
      </c>
      <c r="L31" s="48">
        <v>115.92474827768901</v>
      </c>
      <c r="N31" s="47" t="s">
        <v>7935</v>
      </c>
      <c r="P31" s="47" t="s">
        <v>7936</v>
      </c>
    </row>
    <row r="32" spans="1:16" ht="13.8" customHeight="1">
      <c r="A32" s="47" t="s">
        <v>7937</v>
      </c>
      <c r="B32" s="47" t="s">
        <v>7938</v>
      </c>
      <c r="C32" s="48">
        <v>-20.6</v>
      </c>
      <c r="D32" s="47" t="s">
        <v>7939</v>
      </c>
      <c r="E32" s="47" t="s">
        <v>7937</v>
      </c>
      <c r="F32" s="47" t="s">
        <v>7940</v>
      </c>
      <c r="G32" s="50">
        <v>18</v>
      </c>
      <c r="H32" s="50">
        <v>2</v>
      </c>
      <c r="I32" s="50">
        <v>13</v>
      </c>
      <c r="J32" s="48">
        <v>198.65137786802899</v>
      </c>
      <c r="K32" s="48">
        <v>26.222630129801999</v>
      </c>
      <c r="L32" s="48">
        <v>215.288818229995</v>
      </c>
      <c r="P32" s="47" t="s">
        <v>7941</v>
      </c>
    </row>
    <row r="33" spans="1:16" ht="13.8" customHeight="1">
      <c r="A33" s="47" t="s">
        <v>7111</v>
      </c>
      <c r="B33" s="47" t="s">
        <v>7942</v>
      </c>
      <c r="C33" s="48">
        <v>-22.3</v>
      </c>
      <c r="D33" s="47" t="s">
        <v>7943</v>
      </c>
      <c r="E33" s="47" t="s">
        <v>7111</v>
      </c>
      <c r="F33" s="47" t="s">
        <v>7944</v>
      </c>
      <c r="G33" s="50">
        <v>17</v>
      </c>
      <c r="H33" s="50">
        <v>80</v>
      </c>
      <c r="I33" s="50">
        <v>18</v>
      </c>
      <c r="J33" s="48">
        <v>187.615190208694</v>
      </c>
      <c r="K33" s="48">
        <v>1048.9052051920801</v>
      </c>
      <c r="L33" s="48">
        <v>298.09220985691599</v>
      </c>
      <c r="P33" s="47" t="s">
        <v>7945</v>
      </c>
    </row>
    <row r="34" spans="1:16" ht="13.8" customHeight="1">
      <c r="A34" s="47" t="s">
        <v>7946</v>
      </c>
      <c r="B34" s="47" t="s">
        <v>7947</v>
      </c>
      <c r="C34" s="48">
        <v>-55.3</v>
      </c>
      <c r="D34" s="47" t="s">
        <v>7948</v>
      </c>
      <c r="E34" s="47" t="s">
        <v>7946</v>
      </c>
      <c r="F34" s="47" t="s">
        <v>7949</v>
      </c>
      <c r="G34" s="50">
        <v>16</v>
      </c>
      <c r="H34" s="50">
        <v>0</v>
      </c>
      <c r="I34" s="50">
        <v>6</v>
      </c>
      <c r="J34" s="48">
        <v>176.57900254935899</v>
      </c>
      <c r="K34" s="48">
        <v>0</v>
      </c>
      <c r="L34" s="48">
        <v>99.364069952305201</v>
      </c>
      <c r="N34" s="47" t="s">
        <v>7950</v>
      </c>
      <c r="P34" s="47" t="s">
        <v>7951</v>
      </c>
    </row>
    <row r="35" spans="1:16" ht="13.8" customHeight="1">
      <c r="A35" s="47" t="s">
        <v>7271</v>
      </c>
      <c r="B35" s="47" t="s">
        <v>7952</v>
      </c>
      <c r="C35" s="48">
        <v>-20.100000000000001</v>
      </c>
      <c r="D35" s="47" t="s">
        <v>7953</v>
      </c>
      <c r="E35" s="47" t="s">
        <v>7271</v>
      </c>
      <c r="F35" s="47" t="s">
        <v>7954</v>
      </c>
      <c r="G35" s="50">
        <v>14</v>
      </c>
      <c r="H35" s="50">
        <v>30</v>
      </c>
      <c r="I35" s="50">
        <v>9</v>
      </c>
      <c r="J35" s="48">
        <v>154.50662723068899</v>
      </c>
      <c r="K35" s="48">
        <v>393.33945194703</v>
      </c>
      <c r="L35" s="48">
        <v>149.04610492845799</v>
      </c>
      <c r="M35" s="47" t="s">
        <v>7107</v>
      </c>
      <c r="N35" s="47" t="s">
        <v>7108</v>
      </c>
      <c r="O35" s="47" t="s">
        <v>7955</v>
      </c>
      <c r="P35" s="47" t="s">
        <v>7956</v>
      </c>
    </row>
    <row r="36" spans="1:16" ht="13.8" customHeight="1">
      <c r="A36" s="47" t="s">
        <v>7957</v>
      </c>
      <c r="B36" s="47" t="s">
        <v>7958</v>
      </c>
      <c r="C36" s="48">
        <v>-11.9</v>
      </c>
      <c r="D36" s="47" t="s">
        <v>7959</v>
      </c>
      <c r="E36" s="47" t="s">
        <v>7957</v>
      </c>
      <c r="F36" s="47" t="s">
        <v>7960</v>
      </c>
      <c r="G36" s="50">
        <v>13</v>
      </c>
      <c r="H36" s="50">
        <v>13</v>
      </c>
      <c r="I36" s="50">
        <v>13</v>
      </c>
      <c r="J36" s="48">
        <v>143.47043957135401</v>
      </c>
      <c r="K36" s="48">
        <v>170.44709584371299</v>
      </c>
      <c r="L36" s="48">
        <v>215.288818229995</v>
      </c>
      <c r="P36" s="47" t="s">
        <v>7961</v>
      </c>
    </row>
    <row r="37" spans="1:16" ht="13.8" customHeight="1">
      <c r="A37" s="47" t="s">
        <v>7962</v>
      </c>
      <c r="B37" s="47" t="s">
        <v>7963</v>
      </c>
      <c r="C37" s="48">
        <v>-28.8</v>
      </c>
      <c r="D37" s="47" t="s">
        <v>7964</v>
      </c>
      <c r="E37" s="47" t="s">
        <v>7962</v>
      </c>
      <c r="F37" s="47" t="s">
        <v>7965</v>
      </c>
      <c r="G37" s="50">
        <v>11</v>
      </c>
      <c r="H37" s="50">
        <v>0</v>
      </c>
      <c r="I37" s="50">
        <v>16</v>
      </c>
      <c r="J37" s="48">
        <v>121.398064252685</v>
      </c>
      <c r="K37" s="48">
        <v>0</v>
      </c>
      <c r="L37" s="48">
        <v>264.97085320614701</v>
      </c>
      <c r="P37" s="47" t="s">
        <v>7966</v>
      </c>
    </row>
    <row r="38" spans="1:16" ht="13.8" customHeight="1">
      <c r="A38" s="47" t="s">
        <v>7300</v>
      </c>
      <c r="B38" s="47" t="s">
        <v>7967</v>
      </c>
      <c r="C38" s="48">
        <v>-23.41</v>
      </c>
      <c r="D38" s="47" t="s">
        <v>7968</v>
      </c>
      <c r="E38" s="47" t="s">
        <v>7300</v>
      </c>
      <c r="F38" s="47" t="s">
        <v>7969</v>
      </c>
      <c r="G38" s="50">
        <v>7</v>
      </c>
      <c r="H38" s="50">
        <v>18</v>
      </c>
      <c r="I38" s="50">
        <v>6</v>
      </c>
      <c r="J38" s="48">
        <v>77.253313615344695</v>
      </c>
      <c r="K38" s="48">
        <v>236.00367116821801</v>
      </c>
      <c r="L38" s="48">
        <v>99.364069952305201</v>
      </c>
      <c r="P38" s="47" t="s">
        <v>7970</v>
      </c>
    </row>
    <row r="39" spans="1:16" ht="13.8" customHeight="1">
      <c r="A39" s="47" t="s">
        <v>7971</v>
      </c>
      <c r="B39" s="47" t="s">
        <v>7972</v>
      </c>
      <c r="C39" s="48">
        <v>-30.9</v>
      </c>
      <c r="D39" s="47" t="s">
        <v>7973</v>
      </c>
      <c r="E39" s="47" t="s">
        <v>7971</v>
      </c>
      <c r="F39" s="47" t="s">
        <v>7974</v>
      </c>
      <c r="G39" s="50">
        <v>6</v>
      </c>
      <c r="H39" s="50">
        <v>0</v>
      </c>
      <c r="I39" s="50">
        <v>13</v>
      </c>
      <c r="J39" s="48">
        <v>66.217125956009795</v>
      </c>
      <c r="K39" s="48">
        <v>0</v>
      </c>
      <c r="L39" s="48">
        <v>215.288818229995</v>
      </c>
      <c r="N39" s="47" t="s">
        <v>7975</v>
      </c>
      <c r="P39" s="47" t="s">
        <v>7976</v>
      </c>
    </row>
    <row r="40" spans="1:16" ht="13.8" customHeight="1">
      <c r="A40" s="47" t="s">
        <v>7977</v>
      </c>
      <c r="B40" s="47" t="s">
        <v>7978</v>
      </c>
      <c r="C40" s="48">
        <v>-20.6</v>
      </c>
      <c r="D40" s="47" t="s">
        <v>7979</v>
      </c>
      <c r="E40" s="47" t="s">
        <v>7977</v>
      </c>
      <c r="F40" s="47" t="s">
        <v>7980</v>
      </c>
      <c r="G40" s="50">
        <v>6</v>
      </c>
      <c r="H40" s="50">
        <v>0</v>
      </c>
      <c r="I40" s="50">
        <v>2</v>
      </c>
      <c r="J40" s="48">
        <v>66.217125956009795</v>
      </c>
      <c r="K40" s="48">
        <v>0</v>
      </c>
      <c r="L40" s="48">
        <v>33.121356650768398</v>
      </c>
      <c r="P40" s="47" t="s">
        <v>7981</v>
      </c>
    </row>
    <row r="41" spans="1:16" ht="13.8" customHeight="1">
      <c r="A41" s="47" t="s">
        <v>7371</v>
      </c>
      <c r="B41" s="47" t="s">
        <v>7982</v>
      </c>
      <c r="C41" s="48">
        <v>-24.4</v>
      </c>
      <c r="D41" s="47" t="s">
        <v>7983</v>
      </c>
      <c r="E41" s="47" t="s">
        <v>7371</v>
      </c>
      <c r="F41" s="47" t="s">
        <v>7984</v>
      </c>
      <c r="G41" s="50">
        <v>6</v>
      </c>
      <c r="H41" s="50">
        <v>0</v>
      </c>
      <c r="I41" s="50">
        <v>0</v>
      </c>
      <c r="J41" s="48">
        <v>66.217125956009795</v>
      </c>
      <c r="K41" s="48">
        <v>0</v>
      </c>
      <c r="L41" s="48">
        <v>0</v>
      </c>
      <c r="N41" s="47" t="s">
        <v>7985</v>
      </c>
      <c r="P41" s="47" t="s">
        <v>7986</v>
      </c>
    </row>
    <row r="42" spans="1:16" ht="13.8" customHeight="1">
      <c r="A42" s="47" t="s">
        <v>7987</v>
      </c>
      <c r="B42" s="47" t="s">
        <v>7988</v>
      </c>
      <c r="C42" s="48">
        <v>-23.66</v>
      </c>
      <c r="D42" s="47" t="s">
        <v>7989</v>
      </c>
      <c r="E42" s="47" t="s">
        <v>7987</v>
      </c>
      <c r="F42" s="47" t="s">
        <v>7990</v>
      </c>
      <c r="G42" s="50">
        <v>6</v>
      </c>
      <c r="H42" s="50">
        <v>1</v>
      </c>
      <c r="I42" s="50">
        <v>0</v>
      </c>
      <c r="J42" s="48">
        <v>66.217125956009795</v>
      </c>
      <c r="K42" s="48">
        <v>13.111315064901</v>
      </c>
      <c r="L42" s="48">
        <v>0</v>
      </c>
      <c r="N42" s="47" t="s">
        <v>7985</v>
      </c>
      <c r="P42" s="47" t="s">
        <v>7035</v>
      </c>
    </row>
    <row r="43" spans="1:16" ht="13.8" customHeight="1">
      <c r="A43" s="47" t="s">
        <v>7411</v>
      </c>
      <c r="B43" s="47" t="s">
        <v>7991</v>
      </c>
      <c r="C43" s="48">
        <v>-38.200000000000003</v>
      </c>
      <c r="D43" s="47" t="s">
        <v>7992</v>
      </c>
      <c r="E43" s="47" t="s">
        <v>7411</v>
      </c>
      <c r="F43" s="47" t="s">
        <v>7993</v>
      </c>
      <c r="G43" s="50">
        <v>5</v>
      </c>
      <c r="H43" s="50">
        <v>0</v>
      </c>
      <c r="I43" s="50">
        <v>12</v>
      </c>
      <c r="J43" s="48">
        <v>55.180938296674803</v>
      </c>
      <c r="K43" s="48">
        <v>0</v>
      </c>
      <c r="L43" s="48">
        <v>198.72813990461</v>
      </c>
      <c r="P43" s="47" t="s">
        <v>7994</v>
      </c>
    </row>
    <row r="44" spans="1:16" ht="13.8" customHeight="1">
      <c r="A44" s="47" t="s">
        <v>7995</v>
      </c>
      <c r="B44" s="47" t="s">
        <v>7996</v>
      </c>
      <c r="C44" s="48">
        <v>-39.5</v>
      </c>
      <c r="D44" s="47" t="s">
        <v>7997</v>
      </c>
      <c r="E44" s="47" t="s">
        <v>7995</v>
      </c>
      <c r="F44" s="47" t="s">
        <v>7998</v>
      </c>
      <c r="G44" s="50">
        <v>5</v>
      </c>
      <c r="H44" s="50">
        <v>0</v>
      </c>
      <c r="I44" s="50">
        <v>1</v>
      </c>
      <c r="J44" s="48">
        <v>55.180938296674803</v>
      </c>
      <c r="K44" s="48">
        <v>0</v>
      </c>
      <c r="L44" s="48">
        <v>16.560678325384199</v>
      </c>
      <c r="P44" s="47" t="s">
        <v>7999</v>
      </c>
    </row>
    <row r="45" spans="1:16" ht="13.8" customHeight="1">
      <c r="A45" s="47" t="s">
        <v>7221</v>
      </c>
      <c r="B45" s="47" t="s">
        <v>8000</v>
      </c>
      <c r="C45" s="48">
        <v>-27.6</v>
      </c>
      <c r="D45" s="47" t="s">
        <v>8001</v>
      </c>
      <c r="E45" s="47" t="s">
        <v>7221</v>
      </c>
      <c r="F45" s="47" t="s">
        <v>8002</v>
      </c>
      <c r="G45" s="50">
        <v>5</v>
      </c>
      <c r="H45" s="50">
        <v>7</v>
      </c>
      <c r="I45" s="50">
        <v>3</v>
      </c>
      <c r="J45" s="48">
        <v>55.180938296674803</v>
      </c>
      <c r="K45" s="48">
        <v>91.779205454307103</v>
      </c>
      <c r="L45" s="48">
        <v>49.6820349761526</v>
      </c>
      <c r="N45" s="47" t="s">
        <v>8003</v>
      </c>
      <c r="P45" s="47" t="s">
        <v>8004</v>
      </c>
    </row>
    <row r="46" spans="1:16" ht="13.8" customHeight="1">
      <c r="A46" s="47" t="s">
        <v>8005</v>
      </c>
      <c r="B46" s="47" t="s">
        <v>8006</v>
      </c>
      <c r="C46" s="48">
        <v>-23.16</v>
      </c>
      <c r="D46" s="47" t="s">
        <v>8007</v>
      </c>
      <c r="E46" s="47" t="s">
        <v>8005</v>
      </c>
      <c r="F46" s="47" t="s">
        <v>8008</v>
      </c>
      <c r="G46" s="50">
        <v>5</v>
      </c>
      <c r="H46" s="50">
        <v>0</v>
      </c>
      <c r="I46" s="50">
        <v>4</v>
      </c>
      <c r="J46" s="48">
        <v>55.180938296674803</v>
      </c>
      <c r="K46" s="48">
        <v>0</v>
      </c>
      <c r="L46" s="48">
        <v>66.242713301536796</v>
      </c>
      <c r="P46" s="47" t="s">
        <v>8009</v>
      </c>
    </row>
    <row r="47" spans="1:16" ht="13.8" customHeight="1">
      <c r="A47" s="47" t="s">
        <v>8010</v>
      </c>
      <c r="B47" s="47" t="s">
        <v>8011</v>
      </c>
      <c r="C47" s="48">
        <v>-21.2</v>
      </c>
      <c r="D47" s="47" t="s">
        <v>8012</v>
      </c>
      <c r="E47" s="47" t="s">
        <v>8010</v>
      </c>
      <c r="F47" s="47" t="s">
        <v>8013</v>
      </c>
      <c r="G47" s="50">
        <v>5</v>
      </c>
      <c r="H47" s="50">
        <v>0</v>
      </c>
      <c r="I47" s="50">
        <v>4</v>
      </c>
      <c r="J47" s="48">
        <v>55.180938296674803</v>
      </c>
      <c r="K47" s="48">
        <v>0</v>
      </c>
      <c r="L47" s="48">
        <v>66.242713301536796</v>
      </c>
      <c r="P47" s="47" t="s">
        <v>8014</v>
      </c>
    </row>
    <row r="48" spans="1:16" ht="13.8" customHeight="1">
      <c r="A48" s="47" t="s">
        <v>8015</v>
      </c>
      <c r="B48" s="47" t="s">
        <v>8016</v>
      </c>
      <c r="C48" s="48">
        <v>-21.6</v>
      </c>
      <c r="D48" s="47" t="s">
        <v>8017</v>
      </c>
      <c r="E48" s="47" t="s">
        <v>8015</v>
      </c>
      <c r="F48" s="47" t="s">
        <v>8018</v>
      </c>
      <c r="G48" s="50">
        <v>5</v>
      </c>
      <c r="H48" s="50">
        <v>15</v>
      </c>
      <c r="I48" s="50">
        <v>0</v>
      </c>
      <c r="J48" s="48">
        <v>55.180938296674803</v>
      </c>
      <c r="K48" s="48">
        <v>196.669725973515</v>
      </c>
      <c r="L48" s="48">
        <v>0</v>
      </c>
      <c r="P48" s="47" t="s">
        <v>8019</v>
      </c>
    </row>
    <row r="49" spans="1:16" ht="13.8" customHeight="1">
      <c r="A49" s="47" t="s">
        <v>7246</v>
      </c>
      <c r="B49" s="47" t="s">
        <v>8020</v>
      </c>
      <c r="C49" s="48">
        <v>-28.8</v>
      </c>
      <c r="D49" s="47" t="s">
        <v>8021</v>
      </c>
      <c r="E49" s="47" t="s">
        <v>7246</v>
      </c>
      <c r="F49" s="47" t="s">
        <v>8022</v>
      </c>
      <c r="G49" s="50">
        <v>5</v>
      </c>
      <c r="H49" s="50">
        <v>32</v>
      </c>
      <c r="I49" s="50">
        <v>1</v>
      </c>
      <c r="J49" s="48">
        <v>55.180938296674803</v>
      </c>
      <c r="K49" s="48">
        <v>419.56208207683198</v>
      </c>
      <c r="L49" s="48">
        <v>16.560678325384199</v>
      </c>
      <c r="P49" s="47" t="s">
        <v>8023</v>
      </c>
    </row>
    <row r="50" spans="1:16" ht="13.8" customHeight="1">
      <c r="A50" s="47" t="s">
        <v>7552</v>
      </c>
      <c r="B50" s="47" t="s">
        <v>8024</v>
      </c>
      <c r="C50" s="48">
        <v>-27.5</v>
      </c>
      <c r="D50" s="47" t="s">
        <v>8025</v>
      </c>
      <c r="E50" s="47" t="s">
        <v>7552</v>
      </c>
      <c r="F50" s="47" t="s">
        <v>8026</v>
      </c>
      <c r="G50" s="50">
        <v>5</v>
      </c>
      <c r="H50" s="50">
        <v>10</v>
      </c>
      <c r="I50" s="50">
        <v>4</v>
      </c>
      <c r="J50" s="48">
        <v>55.180938296674803</v>
      </c>
      <c r="K50" s="48">
        <v>131.11315064901001</v>
      </c>
      <c r="L50" s="48">
        <v>66.242713301536796</v>
      </c>
      <c r="P50" s="47" t="s">
        <v>8027</v>
      </c>
    </row>
    <row r="51" spans="1:16" ht="13.8" customHeight="1">
      <c r="A51" s="47" t="s">
        <v>7572</v>
      </c>
      <c r="B51" s="47" t="s">
        <v>8028</v>
      </c>
      <c r="C51" s="48">
        <v>-66.099999999999994</v>
      </c>
      <c r="D51" s="47" t="s">
        <v>8029</v>
      </c>
      <c r="E51" s="47" t="s">
        <v>7572</v>
      </c>
      <c r="F51" s="47" t="s">
        <v>8030</v>
      </c>
      <c r="G51" s="50">
        <v>5</v>
      </c>
      <c r="H51" s="50">
        <v>8</v>
      </c>
      <c r="I51" s="50">
        <v>0</v>
      </c>
      <c r="J51" s="48">
        <v>55.180938296674803</v>
      </c>
      <c r="K51" s="48">
        <v>104.890520519208</v>
      </c>
      <c r="L51" s="48">
        <v>0</v>
      </c>
      <c r="P51" s="47" t="s">
        <v>8031</v>
      </c>
    </row>
    <row r="52" spans="1:16" ht="13.8" customHeight="1">
      <c r="A52" s="47" t="s">
        <v>7078</v>
      </c>
      <c r="B52" s="47" t="s">
        <v>8032</v>
      </c>
      <c r="C52" s="48">
        <v>-26.9</v>
      </c>
      <c r="D52" s="47" t="s">
        <v>8033</v>
      </c>
      <c r="E52" s="47" t="s">
        <v>7078</v>
      </c>
      <c r="F52" s="47" t="s">
        <v>8034</v>
      </c>
      <c r="G52" s="50">
        <v>4</v>
      </c>
      <c r="H52" s="50">
        <v>10</v>
      </c>
      <c r="I52" s="50">
        <v>0</v>
      </c>
      <c r="J52" s="48">
        <v>44.144750637339797</v>
      </c>
      <c r="K52" s="48">
        <v>131.11315064901001</v>
      </c>
      <c r="L52" s="48">
        <v>0</v>
      </c>
      <c r="N52" s="47" t="s">
        <v>8035</v>
      </c>
      <c r="P52" s="47" t="s">
        <v>8036</v>
      </c>
    </row>
    <row r="53" spans="1:16" ht="13.8" customHeight="1">
      <c r="A53" s="47" t="s">
        <v>7305</v>
      </c>
      <c r="B53" s="47" t="s">
        <v>8037</v>
      </c>
      <c r="C53" s="48">
        <v>-53.4</v>
      </c>
      <c r="D53" s="47" t="s">
        <v>8038</v>
      </c>
      <c r="E53" s="47" t="s">
        <v>7305</v>
      </c>
      <c r="F53" s="47" t="s">
        <v>8039</v>
      </c>
      <c r="G53" s="50">
        <v>3</v>
      </c>
      <c r="H53" s="50">
        <v>2</v>
      </c>
      <c r="I53" s="50">
        <v>8</v>
      </c>
      <c r="J53" s="48">
        <v>33.108562978004898</v>
      </c>
      <c r="K53" s="48">
        <v>26.222630129801999</v>
      </c>
      <c r="L53" s="48">
        <v>132.48542660307399</v>
      </c>
      <c r="P53" s="47" t="s">
        <v>8040</v>
      </c>
    </row>
    <row r="54" spans="1:16" ht="13.8" customHeight="1">
      <c r="A54" s="47" t="s">
        <v>8041</v>
      </c>
      <c r="B54" s="47" t="s">
        <v>8042</v>
      </c>
      <c r="C54" s="48">
        <v>-44.3</v>
      </c>
      <c r="D54" s="47" t="s">
        <v>8043</v>
      </c>
      <c r="E54" s="47" t="s">
        <v>8041</v>
      </c>
      <c r="F54" s="47" t="s">
        <v>8044</v>
      </c>
      <c r="G54" s="50">
        <v>2</v>
      </c>
      <c r="H54" s="50">
        <v>15</v>
      </c>
      <c r="I54" s="50">
        <v>5</v>
      </c>
      <c r="J54" s="48">
        <v>22.072375318669899</v>
      </c>
      <c r="K54" s="48">
        <v>196.669725973515</v>
      </c>
      <c r="L54" s="48">
        <v>82.803391626920998</v>
      </c>
      <c r="P54" s="47" t="s">
        <v>8045</v>
      </c>
    </row>
    <row r="55" spans="1:16" ht="13.8" customHeight="1">
      <c r="A55" s="47" t="s">
        <v>7309</v>
      </c>
      <c r="B55" s="47" t="s">
        <v>8046</v>
      </c>
      <c r="C55" s="48">
        <v>-27.4</v>
      </c>
      <c r="D55" s="47" t="s">
        <v>8047</v>
      </c>
      <c r="E55" s="47" t="s">
        <v>7309</v>
      </c>
      <c r="F55" s="47" t="s">
        <v>8048</v>
      </c>
      <c r="G55" s="50">
        <v>2</v>
      </c>
      <c r="H55" s="50">
        <v>0</v>
      </c>
      <c r="I55" s="50">
        <v>3</v>
      </c>
      <c r="J55" s="48">
        <v>22.072375318669899</v>
      </c>
      <c r="K55" s="48">
        <v>0</v>
      </c>
      <c r="L55" s="48">
        <v>49.6820349761526</v>
      </c>
      <c r="P55" s="47" t="s">
        <v>8049</v>
      </c>
    </row>
    <row r="56" spans="1:16" ht="13.8" customHeight="1">
      <c r="A56" s="47" t="s">
        <v>8050</v>
      </c>
      <c r="B56" s="47" t="s">
        <v>8051</v>
      </c>
      <c r="C56" s="48">
        <v>-30.6</v>
      </c>
      <c r="D56" s="47" t="s">
        <v>8052</v>
      </c>
      <c r="E56" s="47" t="s">
        <v>8050</v>
      </c>
      <c r="F56" s="47" t="s">
        <v>8053</v>
      </c>
      <c r="G56" s="50">
        <v>2</v>
      </c>
      <c r="H56" s="50">
        <v>24</v>
      </c>
      <c r="I56" s="50">
        <v>0</v>
      </c>
      <c r="J56" s="48">
        <v>22.072375318669899</v>
      </c>
      <c r="K56" s="48">
        <v>314.67156155762399</v>
      </c>
      <c r="L56" s="48">
        <v>0</v>
      </c>
      <c r="P56" s="47" t="s">
        <v>8054</v>
      </c>
    </row>
    <row r="57" spans="1:16" ht="13.8" customHeight="1">
      <c r="A57" s="47" t="s">
        <v>8055</v>
      </c>
      <c r="B57" s="47" t="s">
        <v>8056</v>
      </c>
      <c r="C57" s="48">
        <v>-11.4</v>
      </c>
      <c r="D57" s="47" t="s">
        <v>8057</v>
      </c>
      <c r="E57" s="47" t="s">
        <v>8055</v>
      </c>
      <c r="F57" s="47" t="s">
        <v>8058</v>
      </c>
      <c r="G57" s="50">
        <v>2</v>
      </c>
      <c r="H57" s="50">
        <v>0</v>
      </c>
      <c r="I57" s="50">
        <v>0</v>
      </c>
      <c r="J57" s="48">
        <v>22.072375318669899</v>
      </c>
      <c r="K57" s="48">
        <v>0</v>
      </c>
      <c r="L57" s="48">
        <v>0</v>
      </c>
      <c r="P57" s="47" t="s">
        <v>8059</v>
      </c>
    </row>
    <row r="58" spans="1:16" ht="13.8" customHeight="1">
      <c r="A58" s="47" t="s">
        <v>8060</v>
      </c>
      <c r="B58" s="47" t="s">
        <v>8061</v>
      </c>
      <c r="C58" s="48">
        <v>-12.6</v>
      </c>
      <c r="D58" s="47" t="s">
        <v>8062</v>
      </c>
      <c r="E58" s="47" t="s">
        <v>8060</v>
      </c>
      <c r="F58" s="47" t="s">
        <v>8063</v>
      </c>
      <c r="G58" s="50">
        <v>2</v>
      </c>
      <c r="H58" s="50">
        <v>15</v>
      </c>
      <c r="I58" s="50">
        <v>2</v>
      </c>
      <c r="J58" s="48">
        <v>22.072375318669899</v>
      </c>
      <c r="K58" s="48">
        <v>196.669725973515</v>
      </c>
      <c r="L58" s="48">
        <v>33.121356650768398</v>
      </c>
      <c r="P58" s="47" t="s">
        <v>8064</v>
      </c>
    </row>
    <row r="59" spans="1:16" ht="13.8" customHeight="1">
      <c r="A59" s="47" t="s">
        <v>8065</v>
      </c>
      <c r="B59" s="47" t="s">
        <v>8066</v>
      </c>
      <c r="C59" s="48">
        <v>-19.100000000000001</v>
      </c>
      <c r="D59" s="47" t="s">
        <v>8067</v>
      </c>
      <c r="E59" s="47" t="s">
        <v>8065</v>
      </c>
      <c r="F59" s="47" t="s">
        <v>8068</v>
      </c>
      <c r="G59" s="50">
        <v>2</v>
      </c>
      <c r="H59" s="50">
        <v>3</v>
      </c>
      <c r="I59" s="50">
        <v>3</v>
      </c>
      <c r="J59" s="48">
        <v>22.072375318669899</v>
      </c>
      <c r="K59" s="48">
        <v>39.333945194702999</v>
      </c>
      <c r="L59" s="48">
        <v>49.6820349761526</v>
      </c>
      <c r="N59" s="47" t="s">
        <v>8069</v>
      </c>
      <c r="P59" s="47" t="s">
        <v>8070</v>
      </c>
    </row>
    <row r="60" spans="1:16" ht="13.8" customHeight="1">
      <c r="A60" s="47" t="s">
        <v>7346</v>
      </c>
      <c r="B60" s="47" t="s">
        <v>8071</v>
      </c>
      <c r="C60" s="48">
        <v>-30</v>
      </c>
      <c r="D60" s="47" t="s">
        <v>8072</v>
      </c>
      <c r="E60" s="47" t="s">
        <v>7346</v>
      </c>
      <c r="F60" s="47" t="s">
        <v>8073</v>
      </c>
      <c r="G60" s="50">
        <v>2</v>
      </c>
      <c r="H60" s="50">
        <v>27</v>
      </c>
      <c r="I60" s="50">
        <v>5</v>
      </c>
      <c r="J60" s="48">
        <v>22.072375318669899</v>
      </c>
      <c r="K60" s="48">
        <v>354.00550675232699</v>
      </c>
      <c r="L60" s="48">
        <v>82.803391626920998</v>
      </c>
      <c r="P60" s="47" t="s">
        <v>8074</v>
      </c>
    </row>
    <row r="61" spans="1:16" ht="13.8" customHeight="1">
      <c r="A61" s="47" t="s">
        <v>7286</v>
      </c>
      <c r="B61" s="47" t="s">
        <v>8075</v>
      </c>
      <c r="C61" s="48">
        <v>-23.6</v>
      </c>
      <c r="D61" s="47" t="s">
        <v>8076</v>
      </c>
      <c r="E61" s="47" t="s">
        <v>7286</v>
      </c>
      <c r="F61" s="47" t="s">
        <v>8077</v>
      </c>
      <c r="G61" s="50">
        <v>1</v>
      </c>
      <c r="H61" s="50">
        <v>10</v>
      </c>
      <c r="I61" s="50">
        <v>1</v>
      </c>
      <c r="J61" s="48">
        <v>11.036187659335001</v>
      </c>
      <c r="K61" s="48">
        <v>131.11315064901001</v>
      </c>
      <c r="L61" s="48">
        <v>16.560678325384199</v>
      </c>
      <c r="N61" s="47" t="s">
        <v>8078</v>
      </c>
      <c r="P61" s="47" t="s">
        <v>8079</v>
      </c>
    </row>
    <row r="62" spans="1:16" ht="13.8" customHeight="1">
      <c r="A62" s="47" t="s">
        <v>8080</v>
      </c>
      <c r="B62" s="47" t="s">
        <v>8081</v>
      </c>
      <c r="C62" s="48">
        <v>-31.8</v>
      </c>
      <c r="D62" s="47" t="s">
        <v>8082</v>
      </c>
      <c r="E62" s="47" t="s">
        <v>8080</v>
      </c>
      <c r="F62" s="47" t="s">
        <v>8083</v>
      </c>
      <c r="G62" s="50">
        <v>1</v>
      </c>
      <c r="H62" s="50">
        <v>11</v>
      </c>
      <c r="I62" s="50">
        <v>0</v>
      </c>
      <c r="J62" s="48">
        <v>11.036187659335001</v>
      </c>
      <c r="K62" s="48">
        <v>144.224465713911</v>
      </c>
      <c r="L62" s="48">
        <v>0</v>
      </c>
      <c r="P62" s="47" t="s">
        <v>8084</v>
      </c>
    </row>
    <row r="63" spans="1:16" ht="13.8" customHeight="1">
      <c r="A63" s="47" t="s">
        <v>8085</v>
      </c>
      <c r="B63" s="47" t="s">
        <v>8086</v>
      </c>
      <c r="C63" s="48">
        <v>-21</v>
      </c>
      <c r="D63" s="47" t="s">
        <v>8087</v>
      </c>
      <c r="E63" s="47" t="s">
        <v>8085</v>
      </c>
      <c r="F63" s="47" t="s">
        <v>8088</v>
      </c>
      <c r="G63" s="50">
        <v>1</v>
      </c>
      <c r="H63" s="50">
        <v>9</v>
      </c>
      <c r="I63" s="50">
        <v>0</v>
      </c>
      <c r="J63" s="48">
        <v>11.036187659335001</v>
      </c>
      <c r="K63" s="48">
        <v>118.001835584109</v>
      </c>
      <c r="L63" s="48">
        <v>0</v>
      </c>
      <c r="P63" s="47" t="s">
        <v>8089</v>
      </c>
    </row>
    <row r="64" spans="1:16" ht="13.8" customHeight="1">
      <c r="A64" s="47" t="s">
        <v>7538</v>
      </c>
      <c r="B64" s="47" t="s">
        <v>8090</v>
      </c>
      <c r="C64" s="48">
        <v>-38.5</v>
      </c>
      <c r="D64" s="47" t="s">
        <v>8091</v>
      </c>
      <c r="E64" s="47" t="s">
        <v>7538</v>
      </c>
      <c r="F64" s="47" t="s">
        <v>8092</v>
      </c>
      <c r="G64" s="50">
        <v>1</v>
      </c>
      <c r="H64" s="50">
        <v>0</v>
      </c>
      <c r="I64" s="50">
        <v>4</v>
      </c>
      <c r="J64" s="48">
        <v>11.036187659335001</v>
      </c>
      <c r="K64" s="48">
        <v>0</v>
      </c>
      <c r="L64" s="48">
        <v>66.242713301536796</v>
      </c>
      <c r="P64" s="47" t="s">
        <v>8093</v>
      </c>
    </row>
    <row r="65" spans="1:16" ht="13.8" customHeight="1">
      <c r="A65" s="47" t="s">
        <v>8094</v>
      </c>
      <c r="B65" s="47" t="s">
        <v>8095</v>
      </c>
      <c r="C65" s="48">
        <v>-38.799999999999997</v>
      </c>
      <c r="D65" s="47" t="s">
        <v>8096</v>
      </c>
      <c r="E65" s="47" t="s">
        <v>8094</v>
      </c>
      <c r="F65" s="47" t="s">
        <v>8097</v>
      </c>
      <c r="G65" s="50">
        <v>0</v>
      </c>
      <c r="H65" s="50">
        <v>15</v>
      </c>
      <c r="I65" s="50">
        <v>0</v>
      </c>
      <c r="J65" s="48">
        <v>0</v>
      </c>
      <c r="K65" s="48">
        <v>196.669725973515</v>
      </c>
      <c r="L65" s="48">
        <v>0</v>
      </c>
      <c r="P65" s="47" t="s">
        <v>8098</v>
      </c>
    </row>
    <row r="66" spans="1:16" ht="13.8" customHeight="1">
      <c r="A66" s="47" t="s">
        <v>7400</v>
      </c>
      <c r="B66" s="47" t="s">
        <v>8099</v>
      </c>
      <c r="C66" s="48">
        <v>-22.83</v>
      </c>
      <c r="D66" s="47" t="s">
        <v>8100</v>
      </c>
      <c r="E66" s="47" t="s">
        <v>7400</v>
      </c>
      <c r="F66" s="47" t="s">
        <v>8101</v>
      </c>
      <c r="G66" s="50">
        <v>0</v>
      </c>
      <c r="H66" s="50">
        <v>20</v>
      </c>
      <c r="I66" s="50">
        <v>1</v>
      </c>
      <c r="J66" s="48">
        <v>0</v>
      </c>
      <c r="K66" s="48">
        <v>262.22630129802002</v>
      </c>
      <c r="L66" s="48">
        <v>16.560678325384199</v>
      </c>
      <c r="P66" s="47" t="s">
        <v>8102</v>
      </c>
    </row>
    <row r="67" spans="1:16" ht="13.8" customHeight="1">
      <c r="A67" s="47" t="s">
        <v>8103</v>
      </c>
      <c r="B67" s="47" t="s">
        <v>8104</v>
      </c>
      <c r="C67" s="48">
        <v>-26.7</v>
      </c>
      <c r="D67" s="47" t="s">
        <v>8105</v>
      </c>
      <c r="E67" s="47" t="s">
        <v>8103</v>
      </c>
      <c r="F67" s="47" t="s">
        <v>8106</v>
      </c>
      <c r="G67" s="50">
        <v>0</v>
      </c>
      <c r="H67" s="50">
        <v>3</v>
      </c>
      <c r="I67" s="50">
        <v>0</v>
      </c>
      <c r="J67" s="48">
        <v>0</v>
      </c>
      <c r="K67" s="48">
        <v>39.333945194702999</v>
      </c>
      <c r="L67" s="48">
        <v>0</v>
      </c>
      <c r="P67" s="47" t="s">
        <v>8107</v>
      </c>
    </row>
    <row r="68" spans="1:16" ht="13.8" customHeight="1">
      <c r="A68" s="47" t="s">
        <v>7428</v>
      </c>
      <c r="B68" s="47" t="s">
        <v>8108</v>
      </c>
      <c r="C68" s="48">
        <v>-36</v>
      </c>
      <c r="D68" s="47" t="s">
        <v>8109</v>
      </c>
      <c r="E68" s="47" t="s">
        <v>7428</v>
      </c>
      <c r="F68" s="47" t="s">
        <v>8110</v>
      </c>
      <c r="G68" s="50">
        <v>0</v>
      </c>
      <c r="H68" s="50">
        <v>13</v>
      </c>
      <c r="I68" s="50">
        <v>1</v>
      </c>
      <c r="J68" s="48">
        <v>0</v>
      </c>
      <c r="K68" s="48">
        <v>170.44709584371299</v>
      </c>
      <c r="L68" s="48">
        <v>16.560678325384199</v>
      </c>
      <c r="N68" s="47" t="s">
        <v>8111</v>
      </c>
      <c r="P68" s="47" t="s">
        <v>7035</v>
      </c>
    </row>
    <row r="69" spans="1:16" ht="13.8" customHeight="1">
      <c r="A69" s="47" t="s">
        <v>7063</v>
      </c>
      <c r="B69" s="47" t="s">
        <v>8112</v>
      </c>
      <c r="C69" s="48">
        <v>-29.33</v>
      </c>
      <c r="D69" s="47" t="s">
        <v>8113</v>
      </c>
      <c r="E69" s="47" t="s">
        <v>7063</v>
      </c>
      <c r="F69" s="47" t="s">
        <v>8114</v>
      </c>
      <c r="G69" s="50">
        <v>0</v>
      </c>
      <c r="H69" s="50">
        <v>13</v>
      </c>
      <c r="I69" s="50">
        <v>0</v>
      </c>
      <c r="J69" s="48">
        <v>0</v>
      </c>
      <c r="K69" s="48">
        <v>170.44709584371299</v>
      </c>
      <c r="L69" s="48">
        <v>0</v>
      </c>
      <c r="P69" s="47" t="s">
        <v>8115</v>
      </c>
    </row>
    <row r="70" spans="1:16" ht="13.8" customHeight="1">
      <c r="A70" s="47" t="s">
        <v>8116</v>
      </c>
      <c r="B70" s="47" t="s">
        <v>8117</v>
      </c>
      <c r="C70" s="48">
        <v>-31.3</v>
      </c>
      <c r="D70" s="47" t="s">
        <v>8118</v>
      </c>
      <c r="E70" s="47" t="s">
        <v>8116</v>
      </c>
      <c r="F70" s="47" t="s">
        <v>8119</v>
      </c>
      <c r="G70" s="50">
        <v>0</v>
      </c>
      <c r="H70" s="50">
        <v>13</v>
      </c>
      <c r="I70" s="50">
        <v>0</v>
      </c>
      <c r="J70" s="48">
        <v>0</v>
      </c>
      <c r="K70" s="48">
        <v>170.44709584371299</v>
      </c>
      <c r="L70" s="48">
        <v>0</v>
      </c>
      <c r="P70" s="47" t="s">
        <v>8120</v>
      </c>
    </row>
    <row r="71" spans="1:16" ht="13.8" customHeight="1">
      <c r="A71" s="47" t="s">
        <v>7455</v>
      </c>
      <c r="B71" s="47" t="s">
        <v>8121</v>
      </c>
      <c r="C71" s="48">
        <v>-33.299999999999997</v>
      </c>
      <c r="D71" s="47" t="s">
        <v>8122</v>
      </c>
      <c r="E71" s="47" t="s">
        <v>7455</v>
      </c>
      <c r="F71" s="47" t="s">
        <v>8123</v>
      </c>
      <c r="G71" s="50">
        <v>0</v>
      </c>
      <c r="H71" s="50">
        <v>8</v>
      </c>
      <c r="I71" s="50">
        <v>0</v>
      </c>
      <c r="J71" s="48">
        <v>0</v>
      </c>
      <c r="K71" s="48">
        <v>104.890520519208</v>
      </c>
      <c r="L71" s="48">
        <v>0</v>
      </c>
      <c r="P71" s="47" t="s">
        <v>7035</v>
      </c>
    </row>
    <row r="72" spans="1:16" ht="13.8" customHeight="1">
      <c r="A72" s="47" t="s">
        <v>7236</v>
      </c>
      <c r="B72" s="47" t="s">
        <v>8124</v>
      </c>
      <c r="C72" s="48">
        <v>-26.9</v>
      </c>
      <c r="D72" s="47" t="s">
        <v>8125</v>
      </c>
      <c r="E72" s="47" t="s">
        <v>7236</v>
      </c>
      <c r="F72" s="47" t="s">
        <v>8126</v>
      </c>
      <c r="G72" s="50">
        <v>0</v>
      </c>
      <c r="H72" s="50">
        <v>5</v>
      </c>
      <c r="I72" s="50">
        <v>0</v>
      </c>
      <c r="J72" s="48">
        <v>0</v>
      </c>
      <c r="K72" s="48">
        <v>65.556575324505005</v>
      </c>
      <c r="L72" s="48">
        <v>0</v>
      </c>
      <c r="P72" s="47" t="s">
        <v>8127</v>
      </c>
    </row>
    <row r="73" spans="1:16" ht="13.8" customHeight="1">
      <c r="A73" s="47" t="s">
        <v>8128</v>
      </c>
      <c r="B73" s="47" t="s">
        <v>8129</v>
      </c>
      <c r="C73" s="48">
        <v>-20.6</v>
      </c>
      <c r="D73" s="47" t="s">
        <v>8130</v>
      </c>
      <c r="E73" s="47" t="s">
        <v>8128</v>
      </c>
      <c r="F73" s="47" t="s">
        <v>8131</v>
      </c>
      <c r="G73" s="50">
        <v>0</v>
      </c>
      <c r="H73" s="50">
        <v>17</v>
      </c>
      <c r="I73" s="50">
        <v>0</v>
      </c>
      <c r="J73" s="48">
        <v>0</v>
      </c>
      <c r="K73" s="48">
        <v>222.89235610331701</v>
      </c>
      <c r="L73" s="48">
        <v>0</v>
      </c>
      <c r="P73" s="47" t="s">
        <v>8132</v>
      </c>
    </row>
    <row r="74" spans="1:16" ht="13.8" customHeight="1">
      <c r="A74" s="47" t="s">
        <v>8133</v>
      </c>
      <c r="B74" s="47" t="s">
        <v>8134</v>
      </c>
      <c r="C74" s="48">
        <v>-18.899999999999999</v>
      </c>
      <c r="D74" s="47" t="s">
        <v>8135</v>
      </c>
      <c r="E74" s="47" t="s">
        <v>8133</v>
      </c>
      <c r="F74" s="47" t="s">
        <v>8136</v>
      </c>
      <c r="G74" s="50">
        <v>0</v>
      </c>
      <c r="H74" s="50">
        <v>11</v>
      </c>
      <c r="I74" s="50">
        <v>0</v>
      </c>
      <c r="J74" s="48">
        <v>0</v>
      </c>
      <c r="K74" s="48">
        <v>144.224465713911</v>
      </c>
      <c r="L74" s="48">
        <v>0</v>
      </c>
      <c r="P74" s="47" t="s">
        <v>8137</v>
      </c>
    </row>
    <row r="75" spans="1:16" ht="13.8" customHeight="1">
      <c r="A75" s="47" t="s">
        <v>8138</v>
      </c>
      <c r="B75" s="47" t="s">
        <v>8139</v>
      </c>
      <c r="C75" s="48">
        <v>-26.9</v>
      </c>
      <c r="D75" s="47" t="s">
        <v>8140</v>
      </c>
      <c r="E75" s="47" t="s">
        <v>8138</v>
      </c>
      <c r="F75" s="47" t="s">
        <v>8141</v>
      </c>
      <c r="G75" s="50">
        <v>0</v>
      </c>
      <c r="H75" s="50">
        <v>20</v>
      </c>
      <c r="I75" s="50">
        <v>0</v>
      </c>
      <c r="J75" s="48">
        <v>0</v>
      </c>
      <c r="K75" s="48">
        <v>262.22630129802002</v>
      </c>
      <c r="L75" s="48">
        <v>0</v>
      </c>
      <c r="P75" s="47" t="s">
        <v>8142</v>
      </c>
    </row>
    <row r="76" spans="1:16" ht="13.8" customHeight="1">
      <c r="A76" s="47" t="s">
        <v>8143</v>
      </c>
      <c r="B76" s="47" t="s">
        <v>8144</v>
      </c>
      <c r="C76" s="48">
        <v>-22.1</v>
      </c>
      <c r="D76" s="47" t="s">
        <v>8145</v>
      </c>
      <c r="E76" s="47" t="s">
        <v>8143</v>
      </c>
      <c r="F76" s="47" t="s">
        <v>8146</v>
      </c>
      <c r="G76" s="50">
        <v>0</v>
      </c>
      <c r="H76" s="50">
        <v>3</v>
      </c>
      <c r="I76" s="50">
        <v>0</v>
      </c>
      <c r="J76" s="48">
        <v>0</v>
      </c>
      <c r="K76" s="48">
        <v>39.333945194702999</v>
      </c>
      <c r="L76" s="48">
        <v>0</v>
      </c>
      <c r="P76" s="47" t="s">
        <v>8147</v>
      </c>
    </row>
    <row r="77" spans="1:16" ht="13.8" customHeight="1">
      <c r="A77" s="47" t="s">
        <v>8148</v>
      </c>
      <c r="B77" s="47" t="s">
        <v>8149</v>
      </c>
      <c r="C77" s="48">
        <v>-14.2</v>
      </c>
      <c r="D77" s="47" t="s">
        <v>8150</v>
      </c>
      <c r="E77" s="47" t="s">
        <v>8148</v>
      </c>
      <c r="F77" s="47" t="s">
        <v>8151</v>
      </c>
      <c r="G77" s="50">
        <v>0</v>
      </c>
      <c r="H77" s="50">
        <v>17</v>
      </c>
      <c r="I77" s="50">
        <v>0</v>
      </c>
      <c r="J77" s="48">
        <v>0</v>
      </c>
      <c r="K77" s="48">
        <v>222.89235610331701</v>
      </c>
      <c r="L77" s="48">
        <v>0</v>
      </c>
      <c r="P77" s="47" t="s">
        <v>8152</v>
      </c>
    </row>
    <row r="78" spans="1:16" ht="13.8" customHeight="1">
      <c r="A78" s="47" t="s">
        <v>8153</v>
      </c>
      <c r="B78" s="47" t="s">
        <v>8154</v>
      </c>
      <c r="C78" s="48">
        <v>-24.29</v>
      </c>
      <c r="D78" s="47" t="s">
        <v>8155</v>
      </c>
      <c r="E78" s="47" t="s">
        <v>8153</v>
      </c>
      <c r="F78" s="47" t="s">
        <v>8156</v>
      </c>
      <c r="G78" s="50">
        <v>0</v>
      </c>
      <c r="H78" s="50">
        <v>23</v>
      </c>
      <c r="I78" s="50">
        <v>0</v>
      </c>
      <c r="J78" s="48">
        <v>0</v>
      </c>
      <c r="K78" s="48">
        <v>301.56024649272302</v>
      </c>
      <c r="L78" s="48">
        <v>0</v>
      </c>
      <c r="P78" s="47" t="s">
        <v>8157</v>
      </c>
    </row>
    <row r="79" spans="1:16" ht="13.8" customHeight="1">
      <c r="A79" s="47" t="s">
        <v>8158</v>
      </c>
      <c r="B79" s="47" t="s">
        <v>8159</v>
      </c>
      <c r="C79" s="48">
        <v>-28.7</v>
      </c>
      <c r="D79" s="47" t="s">
        <v>8160</v>
      </c>
      <c r="E79" s="47" t="s">
        <v>8158</v>
      </c>
      <c r="F79" s="47" t="s">
        <v>8161</v>
      </c>
      <c r="G79" s="50">
        <v>0</v>
      </c>
      <c r="H79" s="50">
        <v>2</v>
      </c>
      <c r="I79" s="50">
        <v>0</v>
      </c>
      <c r="J79" s="48">
        <v>0</v>
      </c>
      <c r="K79" s="48">
        <v>26.222630129801999</v>
      </c>
      <c r="L79" s="48">
        <v>0</v>
      </c>
      <c r="P79" s="47" t="s">
        <v>8162</v>
      </c>
    </row>
    <row r="80" spans="1:16" ht="13.8" customHeight="1">
      <c r="A80" s="47" t="s">
        <v>7380</v>
      </c>
      <c r="B80" s="47" t="s">
        <v>8163</v>
      </c>
      <c r="C80" s="48">
        <v>-24.5</v>
      </c>
      <c r="D80" s="47" t="s">
        <v>8164</v>
      </c>
      <c r="E80" s="47" t="s">
        <v>7380</v>
      </c>
      <c r="F80" s="47" t="s">
        <v>8165</v>
      </c>
      <c r="G80" s="50">
        <v>0</v>
      </c>
      <c r="H80" s="50">
        <v>15</v>
      </c>
      <c r="I80" s="50">
        <v>1</v>
      </c>
      <c r="J80" s="48">
        <v>0</v>
      </c>
      <c r="K80" s="48">
        <v>196.669725973515</v>
      </c>
      <c r="L80" s="48">
        <v>16.560678325384199</v>
      </c>
      <c r="P80" s="47" t="s">
        <v>8166</v>
      </c>
    </row>
    <row r="81" spans="1:16" ht="13.8" customHeight="1">
      <c r="A81" s="47" t="s">
        <v>7130</v>
      </c>
      <c r="B81" s="47" t="s">
        <v>8167</v>
      </c>
      <c r="C81" s="48">
        <v>-16.8</v>
      </c>
      <c r="D81" s="47" t="s">
        <v>8168</v>
      </c>
      <c r="E81" s="47" t="s">
        <v>7130</v>
      </c>
      <c r="F81" s="47" t="s">
        <v>8169</v>
      </c>
      <c r="G81" s="50">
        <v>0</v>
      </c>
      <c r="H81" s="50">
        <v>4</v>
      </c>
      <c r="I81" s="50">
        <v>0</v>
      </c>
      <c r="J81" s="48">
        <v>0</v>
      </c>
      <c r="K81" s="48">
        <v>52.445260259603998</v>
      </c>
      <c r="L81" s="48">
        <v>0</v>
      </c>
      <c r="P81" s="47" t="s">
        <v>8170</v>
      </c>
    </row>
    <row r="82" spans="1:16" ht="13.8" customHeight="1">
      <c r="A82" s="47" t="s">
        <v>8171</v>
      </c>
      <c r="B82" s="47" t="s">
        <v>8172</v>
      </c>
      <c r="C82" s="48">
        <v>-18.399999999999999</v>
      </c>
      <c r="D82" s="47" t="s">
        <v>8173</v>
      </c>
      <c r="E82" s="47" t="s">
        <v>8171</v>
      </c>
      <c r="F82" s="47" t="s">
        <v>8174</v>
      </c>
      <c r="G82" s="50">
        <v>0</v>
      </c>
      <c r="H82" s="50">
        <v>11</v>
      </c>
      <c r="I82" s="50">
        <v>0</v>
      </c>
      <c r="J82" s="48">
        <v>0</v>
      </c>
      <c r="K82" s="48">
        <v>144.224465713911</v>
      </c>
      <c r="L82" s="48">
        <v>0</v>
      </c>
      <c r="P82" s="47" t="s">
        <v>8175</v>
      </c>
    </row>
    <row r="83" spans="1:16" ht="13.8" customHeight="1">
      <c r="A83" s="47" t="s">
        <v>8176</v>
      </c>
      <c r="B83" s="47" t="s">
        <v>8177</v>
      </c>
      <c r="C83" s="48">
        <v>-27.89</v>
      </c>
      <c r="D83" s="47" t="s">
        <v>8178</v>
      </c>
      <c r="E83" s="47" t="s">
        <v>8176</v>
      </c>
      <c r="F83" s="47" t="s">
        <v>8179</v>
      </c>
      <c r="G83" s="50">
        <v>0</v>
      </c>
      <c r="H83" s="50">
        <v>3</v>
      </c>
      <c r="I83" s="50">
        <v>1</v>
      </c>
      <c r="J83" s="48">
        <v>0</v>
      </c>
      <c r="K83" s="48">
        <v>39.333945194702999</v>
      </c>
      <c r="L83" s="48">
        <v>16.560678325384199</v>
      </c>
      <c r="P83" s="47" t="s">
        <v>8180</v>
      </c>
    </row>
    <row r="84" spans="1:16" ht="13.8" customHeight="1">
      <c r="A84" s="47" t="s">
        <v>8181</v>
      </c>
      <c r="B84" s="47" t="s">
        <v>8182</v>
      </c>
      <c r="C84" s="48">
        <v>-29.3</v>
      </c>
      <c r="D84" s="47" t="s">
        <v>8183</v>
      </c>
      <c r="E84" s="47" t="s">
        <v>8181</v>
      </c>
      <c r="F84" s="47" t="s">
        <v>8184</v>
      </c>
      <c r="G84" s="50">
        <v>0</v>
      </c>
      <c r="H84" s="50">
        <v>7</v>
      </c>
      <c r="I84" s="50">
        <v>0</v>
      </c>
      <c r="J84" s="48">
        <v>0</v>
      </c>
      <c r="K84" s="48">
        <v>91.779205454307103</v>
      </c>
      <c r="L84" s="48">
        <v>0</v>
      </c>
      <c r="P84" s="47" t="s">
        <v>7035</v>
      </c>
    </row>
    <row r="85" spans="1:16" ht="13.8" customHeight="1">
      <c r="A85" s="47" t="s">
        <v>7276</v>
      </c>
      <c r="B85" s="47" t="s">
        <v>8185</v>
      </c>
      <c r="C85" s="48">
        <v>-16.3</v>
      </c>
      <c r="D85" s="47" t="s">
        <v>8186</v>
      </c>
      <c r="E85" s="47" t="s">
        <v>7276</v>
      </c>
      <c r="F85" s="47" t="s">
        <v>8187</v>
      </c>
      <c r="G85" s="50">
        <v>0</v>
      </c>
      <c r="H85" s="50">
        <v>22</v>
      </c>
      <c r="I85" s="50">
        <v>0</v>
      </c>
      <c r="J85" s="48">
        <v>0</v>
      </c>
      <c r="K85" s="48">
        <v>288.448931427822</v>
      </c>
      <c r="L85" s="48">
        <v>0</v>
      </c>
      <c r="P85" s="47" t="s">
        <v>8188</v>
      </c>
    </row>
    <row r="86" spans="1:16" ht="13.8" customHeight="1">
      <c r="A86" s="47" t="s">
        <v>8189</v>
      </c>
      <c r="B86" s="47" t="s">
        <v>8190</v>
      </c>
      <c r="C86" s="48">
        <v>-12.8</v>
      </c>
      <c r="D86" s="47" t="s">
        <v>8191</v>
      </c>
      <c r="E86" s="47" t="s">
        <v>8189</v>
      </c>
      <c r="F86" s="47" t="s">
        <v>8192</v>
      </c>
      <c r="G86" s="50">
        <v>0</v>
      </c>
      <c r="H86" s="50">
        <v>17</v>
      </c>
      <c r="I86" s="50">
        <v>0</v>
      </c>
      <c r="J86" s="48">
        <v>0</v>
      </c>
      <c r="K86" s="48">
        <v>222.89235610331701</v>
      </c>
      <c r="L86" s="48">
        <v>0</v>
      </c>
      <c r="P86" s="47" t="s">
        <v>7035</v>
      </c>
    </row>
    <row r="87" spans="1:16" ht="13.8" customHeight="1">
      <c r="A87" s="47" t="s">
        <v>8193</v>
      </c>
      <c r="B87" s="47" t="s">
        <v>8194</v>
      </c>
      <c r="C87" s="48">
        <v>-21.7</v>
      </c>
      <c r="D87" s="47" t="s">
        <v>8195</v>
      </c>
      <c r="E87" s="47" t="s">
        <v>8193</v>
      </c>
      <c r="F87" s="47" t="s">
        <v>8196</v>
      </c>
      <c r="G87" s="50">
        <v>0</v>
      </c>
      <c r="H87" s="50">
        <v>14</v>
      </c>
      <c r="I87" s="50">
        <v>0</v>
      </c>
      <c r="J87" s="48">
        <v>0</v>
      </c>
      <c r="K87" s="48">
        <v>183.55841090861401</v>
      </c>
      <c r="L87" s="48">
        <v>0</v>
      </c>
      <c r="P87" s="47" t="s">
        <v>8197</v>
      </c>
    </row>
    <row r="88" spans="1:16" ht="13.8" customHeight="1">
      <c r="A88" s="47" t="s">
        <v>8198</v>
      </c>
      <c r="B88" s="47" t="s">
        <v>8199</v>
      </c>
      <c r="C88" s="48">
        <v>-26.9</v>
      </c>
      <c r="D88" s="47" t="s">
        <v>8200</v>
      </c>
      <c r="E88" s="47" t="s">
        <v>8198</v>
      </c>
      <c r="F88" s="47" t="s">
        <v>8201</v>
      </c>
      <c r="G88" s="50">
        <v>0</v>
      </c>
      <c r="H88" s="50">
        <v>0</v>
      </c>
      <c r="I88" s="50">
        <v>7</v>
      </c>
      <c r="J88" s="48">
        <v>0</v>
      </c>
      <c r="K88" s="48">
        <v>0</v>
      </c>
      <c r="L88" s="48">
        <v>115.92474827768901</v>
      </c>
      <c r="P88" s="47" t="s">
        <v>7035</v>
      </c>
    </row>
    <row r="89" spans="1:16" ht="13.8" customHeight="1">
      <c r="A89" s="47" t="s">
        <v>8202</v>
      </c>
      <c r="B89" s="47" t="s">
        <v>8203</v>
      </c>
      <c r="C89" s="48">
        <v>-40.799999999999997</v>
      </c>
      <c r="D89" s="47" t="s">
        <v>8204</v>
      </c>
      <c r="E89" s="47" t="s">
        <v>8202</v>
      </c>
      <c r="F89" s="47" t="s">
        <v>8205</v>
      </c>
      <c r="G89" s="50">
        <v>0</v>
      </c>
      <c r="H89" s="50">
        <v>2</v>
      </c>
      <c r="I89" s="50">
        <v>0</v>
      </c>
      <c r="J89" s="48">
        <v>0</v>
      </c>
      <c r="K89" s="48">
        <v>26.222630129801999</v>
      </c>
      <c r="L89" s="48">
        <v>0</v>
      </c>
      <c r="P89" s="47" t="s">
        <v>8206</v>
      </c>
    </row>
    <row r="90" spans="1:16" ht="13.8" customHeight="1">
      <c r="A90" s="47" t="s">
        <v>8207</v>
      </c>
      <c r="B90" s="47" t="s">
        <v>8208</v>
      </c>
      <c r="C90" s="48">
        <v>-17.2</v>
      </c>
      <c r="D90" s="47" t="s">
        <v>8209</v>
      </c>
      <c r="E90" s="47" t="s">
        <v>8207</v>
      </c>
      <c r="F90" s="47" t="s">
        <v>8210</v>
      </c>
      <c r="G90" s="50">
        <v>0</v>
      </c>
      <c r="H90" s="50">
        <v>20</v>
      </c>
      <c r="I90" s="50">
        <v>0</v>
      </c>
      <c r="J90" s="48">
        <v>0</v>
      </c>
      <c r="K90" s="48">
        <v>262.22630129802002</v>
      </c>
      <c r="L90" s="48">
        <v>0</v>
      </c>
      <c r="P90" s="47" t="s">
        <v>7035</v>
      </c>
    </row>
    <row r="91" spans="1:16" ht="13.8" customHeight="1">
      <c r="A91" s="47" t="s">
        <v>8211</v>
      </c>
      <c r="B91" s="47" t="s">
        <v>8212</v>
      </c>
      <c r="C91" s="48">
        <v>-18.899999999999999</v>
      </c>
      <c r="D91" s="47" t="s">
        <v>8213</v>
      </c>
      <c r="E91" s="47" t="s">
        <v>8211</v>
      </c>
      <c r="F91" s="47" t="s">
        <v>8214</v>
      </c>
      <c r="G91" s="50">
        <v>0</v>
      </c>
      <c r="H91" s="50">
        <v>12</v>
      </c>
      <c r="I91" s="50">
        <v>0</v>
      </c>
      <c r="J91" s="48">
        <v>0</v>
      </c>
      <c r="K91" s="48">
        <v>157.33578077881199</v>
      </c>
      <c r="L91" s="48">
        <v>0</v>
      </c>
      <c r="P91" s="47" t="s">
        <v>8215</v>
      </c>
    </row>
    <row r="92" spans="1:16" ht="13.8" customHeight="1">
      <c r="A92" s="47" t="s">
        <v>7503</v>
      </c>
      <c r="B92" s="47" t="s">
        <v>8216</v>
      </c>
      <c r="C92" s="48">
        <v>-13.1</v>
      </c>
      <c r="D92" s="47" t="s">
        <v>8217</v>
      </c>
      <c r="E92" s="47" t="s">
        <v>7503</v>
      </c>
      <c r="F92" s="47" t="s">
        <v>8218</v>
      </c>
      <c r="G92" s="50">
        <v>0</v>
      </c>
      <c r="H92" s="50">
        <v>10</v>
      </c>
      <c r="I92" s="50">
        <v>0</v>
      </c>
      <c r="J92" s="48">
        <v>0</v>
      </c>
      <c r="K92" s="48">
        <v>131.11315064901001</v>
      </c>
      <c r="L92" s="48">
        <v>0</v>
      </c>
      <c r="P92" s="47" t="s">
        <v>8219</v>
      </c>
    </row>
    <row r="93" spans="1:16" ht="13.8" customHeight="1">
      <c r="A93" s="47" t="s">
        <v>8220</v>
      </c>
      <c r="B93" s="47" t="s">
        <v>8221</v>
      </c>
      <c r="C93" s="48">
        <v>-2.2999999999999998</v>
      </c>
      <c r="D93" s="47" t="s">
        <v>8222</v>
      </c>
      <c r="E93" s="47" t="s">
        <v>8220</v>
      </c>
      <c r="F93" s="47" t="s">
        <v>8223</v>
      </c>
      <c r="G93" s="50">
        <v>0</v>
      </c>
      <c r="H93" s="50">
        <v>17</v>
      </c>
      <c r="I93" s="50">
        <v>0</v>
      </c>
      <c r="J93" s="48">
        <v>0</v>
      </c>
      <c r="K93" s="48">
        <v>222.89235610331701</v>
      </c>
      <c r="L93" s="48">
        <v>0</v>
      </c>
      <c r="P93" s="47" t="s">
        <v>8224</v>
      </c>
    </row>
    <row r="94" spans="1:16" ht="13.8" customHeight="1">
      <c r="A94" s="47" t="s">
        <v>8225</v>
      </c>
      <c r="B94" s="47" t="s">
        <v>8226</v>
      </c>
      <c r="C94" s="48">
        <v>-10</v>
      </c>
      <c r="D94" s="47" t="s">
        <v>8227</v>
      </c>
      <c r="E94" s="47" t="s">
        <v>8225</v>
      </c>
      <c r="F94" s="47" t="s">
        <v>8228</v>
      </c>
      <c r="G94" s="50">
        <v>0</v>
      </c>
      <c r="H94" s="50">
        <v>6</v>
      </c>
      <c r="I94" s="50">
        <v>0</v>
      </c>
      <c r="J94" s="48">
        <v>0</v>
      </c>
      <c r="K94" s="48">
        <v>78.667890389406097</v>
      </c>
      <c r="L94" s="48">
        <v>0</v>
      </c>
      <c r="P94" s="47" t="s">
        <v>8229</v>
      </c>
    </row>
    <row r="95" spans="1:16" ht="13.8" customHeight="1">
      <c r="A95" s="47" t="s">
        <v>8230</v>
      </c>
      <c r="B95" s="47" t="s">
        <v>8231</v>
      </c>
      <c r="C95" s="48">
        <v>-6.7</v>
      </c>
      <c r="D95" s="47" t="s">
        <v>8232</v>
      </c>
      <c r="E95" s="47" t="s">
        <v>8230</v>
      </c>
      <c r="F95" s="47" t="s">
        <v>8233</v>
      </c>
      <c r="G95" s="50">
        <v>0</v>
      </c>
      <c r="H95" s="50">
        <v>11</v>
      </c>
      <c r="I95" s="50">
        <v>0</v>
      </c>
      <c r="J95" s="48">
        <v>0</v>
      </c>
      <c r="K95" s="48">
        <v>144.224465713911</v>
      </c>
      <c r="L95" s="48">
        <v>0</v>
      </c>
      <c r="P95" s="47" t="s">
        <v>8234</v>
      </c>
    </row>
    <row r="96" spans="1:16" ht="13.8" customHeight="1">
      <c r="A96" s="47" t="s">
        <v>8235</v>
      </c>
      <c r="B96" s="47" t="s">
        <v>8236</v>
      </c>
      <c r="C96" s="48">
        <v>-15.9</v>
      </c>
      <c r="D96" s="47" t="s">
        <v>8237</v>
      </c>
      <c r="E96" s="47" t="s">
        <v>8235</v>
      </c>
      <c r="F96" s="47" t="s">
        <v>8238</v>
      </c>
      <c r="G96" s="50">
        <v>0</v>
      </c>
      <c r="H96" s="50">
        <v>26</v>
      </c>
      <c r="I96" s="50">
        <v>0</v>
      </c>
      <c r="J96" s="48">
        <v>0</v>
      </c>
      <c r="K96" s="48">
        <v>340.89419168742597</v>
      </c>
      <c r="L96" s="48">
        <v>0</v>
      </c>
      <c r="P96" s="47" t="s">
        <v>7035</v>
      </c>
    </row>
    <row r="97" spans="1:16" ht="13.8" customHeight="1">
      <c r="A97" s="47" t="s">
        <v>8239</v>
      </c>
      <c r="B97" s="47" t="s">
        <v>8240</v>
      </c>
      <c r="C97" s="48">
        <v>-19.7</v>
      </c>
      <c r="D97" s="47" t="s">
        <v>8241</v>
      </c>
      <c r="E97" s="47" t="s">
        <v>8239</v>
      </c>
      <c r="F97" s="47" t="s">
        <v>8242</v>
      </c>
      <c r="G97" s="50">
        <v>0</v>
      </c>
      <c r="H97" s="50">
        <v>22</v>
      </c>
      <c r="I97" s="50">
        <v>0</v>
      </c>
      <c r="J97" s="48">
        <v>0</v>
      </c>
      <c r="K97" s="48">
        <v>288.448931427822</v>
      </c>
      <c r="L97" s="48">
        <v>0</v>
      </c>
      <c r="P97" s="47" t="s">
        <v>8243</v>
      </c>
    </row>
    <row r="98" spans="1:16" ht="13.8" customHeight="1">
      <c r="A98" s="47" t="s">
        <v>8244</v>
      </c>
      <c r="B98" s="47" t="s">
        <v>8245</v>
      </c>
      <c r="C98" s="48">
        <v>-15.9</v>
      </c>
      <c r="D98" s="47" t="s">
        <v>8246</v>
      </c>
      <c r="E98" s="47" t="s">
        <v>8244</v>
      </c>
      <c r="F98" s="47" t="s">
        <v>8247</v>
      </c>
      <c r="G98" s="50">
        <v>0</v>
      </c>
      <c r="H98" s="50">
        <v>11</v>
      </c>
      <c r="I98" s="50">
        <v>0</v>
      </c>
      <c r="J98" s="48">
        <v>0</v>
      </c>
      <c r="K98" s="48">
        <v>144.224465713911</v>
      </c>
      <c r="L98" s="48">
        <v>0</v>
      </c>
      <c r="P98" s="47" t="s">
        <v>8248</v>
      </c>
    </row>
    <row r="99" spans="1:16" ht="13.8" customHeight="1">
      <c r="A99" s="47" t="s">
        <v>8249</v>
      </c>
      <c r="B99" s="47" t="s">
        <v>8250</v>
      </c>
      <c r="C99" s="48">
        <v>-23.5</v>
      </c>
      <c r="D99" s="47" t="s">
        <v>8251</v>
      </c>
      <c r="E99" s="47" t="s">
        <v>8249</v>
      </c>
      <c r="F99" s="47" t="s">
        <v>8252</v>
      </c>
      <c r="G99" s="50">
        <v>0</v>
      </c>
      <c r="H99" s="50">
        <v>17</v>
      </c>
      <c r="I99" s="50">
        <v>1</v>
      </c>
      <c r="J99" s="48">
        <v>0</v>
      </c>
      <c r="K99" s="48">
        <v>222.89235610331701</v>
      </c>
      <c r="L99" s="48">
        <v>16.560678325384199</v>
      </c>
      <c r="P99" s="47" t="s">
        <v>7035</v>
      </c>
    </row>
    <row r="100" spans="1:16" ht="13.8" customHeight="1">
      <c r="A100" s="47" t="s">
        <v>7351</v>
      </c>
      <c r="B100" s="47" t="s">
        <v>8253</v>
      </c>
      <c r="C100" s="48">
        <v>-19.71</v>
      </c>
      <c r="D100" s="47" t="s">
        <v>8254</v>
      </c>
      <c r="E100" s="47" t="s">
        <v>7351</v>
      </c>
      <c r="F100" s="47" t="s">
        <v>8255</v>
      </c>
      <c r="G100" s="50">
        <v>0</v>
      </c>
      <c r="H100" s="50">
        <v>0</v>
      </c>
      <c r="I100" s="50">
        <v>3</v>
      </c>
      <c r="J100" s="48">
        <v>0</v>
      </c>
      <c r="K100" s="48">
        <v>0</v>
      </c>
      <c r="L100" s="48">
        <v>49.6820349761526</v>
      </c>
      <c r="N100" s="47" t="s">
        <v>7985</v>
      </c>
      <c r="P100" s="47" t="s">
        <v>8256</v>
      </c>
    </row>
    <row r="101" spans="1:16" ht="13.8" customHeight="1">
      <c r="A101" s="47" t="s">
        <v>7226</v>
      </c>
      <c r="B101" s="47" t="s">
        <v>8257</v>
      </c>
      <c r="C101" s="48">
        <v>-17.7</v>
      </c>
      <c r="D101" s="47" t="s">
        <v>8258</v>
      </c>
      <c r="E101" s="47" t="s">
        <v>7226</v>
      </c>
      <c r="F101" s="47" t="s">
        <v>8259</v>
      </c>
      <c r="G101" s="50">
        <v>0</v>
      </c>
      <c r="H101" s="50">
        <v>10</v>
      </c>
      <c r="I101" s="50">
        <v>0</v>
      </c>
      <c r="J101" s="48">
        <v>0</v>
      </c>
      <c r="K101" s="48">
        <v>131.11315064901001</v>
      </c>
      <c r="L101" s="48">
        <v>0</v>
      </c>
      <c r="P101" s="47" t="s">
        <v>8260</v>
      </c>
    </row>
    <row r="102" spans="1:16" ht="13.8" customHeight="1">
      <c r="A102" s="47" t="s">
        <v>7336</v>
      </c>
      <c r="B102" s="47" t="s">
        <v>8261</v>
      </c>
      <c r="C102" s="48">
        <v>-42</v>
      </c>
      <c r="D102" s="47" t="s">
        <v>8262</v>
      </c>
      <c r="E102" s="47" t="s">
        <v>7336</v>
      </c>
      <c r="F102" s="47" t="s">
        <v>8263</v>
      </c>
      <c r="G102" s="50">
        <v>0</v>
      </c>
      <c r="H102" s="50">
        <v>4</v>
      </c>
      <c r="I102" s="50">
        <v>0</v>
      </c>
      <c r="J102" s="48">
        <v>0</v>
      </c>
      <c r="K102" s="48">
        <v>52.445260259603998</v>
      </c>
      <c r="L102" s="48">
        <v>0</v>
      </c>
      <c r="N102" s="47" t="s">
        <v>8264</v>
      </c>
      <c r="P102" s="47" t="s">
        <v>8265</v>
      </c>
    </row>
    <row r="103" spans="1:16" ht="13.8" customHeight="1">
      <c r="A103" s="47" t="s">
        <v>8266</v>
      </c>
      <c r="B103" s="47" t="s">
        <v>8267</v>
      </c>
      <c r="C103" s="48">
        <v>-42</v>
      </c>
      <c r="D103" s="47" t="s">
        <v>8268</v>
      </c>
      <c r="E103" s="47" t="s">
        <v>8266</v>
      </c>
      <c r="F103" s="47" t="s">
        <v>8269</v>
      </c>
      <c r="G103" s="50">
        <v>0</v>
      </c>
      <c r="H103" s="50">
        <v>1</v>
      </c>
      <c r="I103" s="50">
        <v>1</v>
      </c>
      <c r="J103" s="48">
        <v>0</v>
      </c>
      <c r="K103" s="48">
        <v>13.111315064901</v>
      </c>
      <c r="L103" s="48">
        <v>16.560678325384199</v>
      </c>
      <c r="P103" s="47" t="s">
        <v>8270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AB3714-4800-49A3-A052-F669EC805FA6}">
  <dimension ref="A1:L44"/>
  <sheetViews>
    <sheetView workbookViewId="0"/>
  </sheetViews>
  <sheetFormatPr defaultRowHeight="13.8"/>
  <cols>
    <col min="1" max="1" width="12.77734375" style="41" customWidth="1"/>
    <col min="2" max="2" width="40.77734375" style="41" customWidth="1"/>
    <col min="3" max="12" width="12.77734375" style="41" customWidth="1"/>
    <col min="13" max="16384" width="8.88671875" style="41"/>
  </cols>
  <sheetData>
    <row r="1" spans="1:12" ht="14.4">
      <c r="A1" s="21" t="s">
        <v>9587</v>
      </c>
    </row>
    <row r="2" spans="1:12" s="21" customFormat="1" ht="13.8" customHeight="1">
      <c r="A2" s="21" t="s">
        <v>7577</v>
      </c>
      <c r="B2" s="21" t="s">
        <v>7578</v>
      </c>
      <c r="C2" s="21" t="s">
        <v>7579</v>
      </c>
      <c r="D2" s="21" t="s">
        <v>7580</v>
      </c>
      <c r="E2" s="21" t="s">
        <v>7581</v>
      </c>
      <c r="F2" s="21" t="s">
        <v>7582</v>
      </c>
      <c r="G2" s="21" t="s">
        <v>7583</v>
      </c>
      <c r="H2" s="21" t="s">
        <v>7584</v>
      </c>
      <c r="I2" s="21" t="s">
        <v>7585</v>
      </c>
      <c r="J2" s="21" t="s">
        <v>7586</v>
      </c>
      <c r="K2" s="21" t="s">
        <v>7587</v>
      </c>
      <c r="L2" s="21" t="s">
        <v>7588</v>
      </c>
    </row>
    <row r="3" spans="1:12" ht="13.8" customHeight="1">
      <c r="A3" s="41" t="s">
        <v>8271</v>
      </c>
      <c r="B3" s="41" t="s">
        <v>8272</v>
      </c>
      <c r="C3" s="41" t="s">
        <v>7596</v>
      </c>
      <c r="D3" s="41">
        <v>2.0677972276562599E-3</v>
      </c>
      <c r="E3" s="41">
        <v>0.63788901749054605</v>
      </c>
      <c r="F3" s="41">
        <v>2</v>
      </c>
      <c r="G3" s="41">
        <v>5</v>
      </c>
      <c r="H3" s="41">
        <v>302</v>
      </c>
      <c r="I3" s="41">
        <v>20664</v>
      </c>
      <c r="J3" s="41" t="s">
        <v>7592</v>
      </c>
      <c r="K3" s="41">
        <v>7</v>
      </c>
      <c r="L3" s="41" t="s">
        <v>8273</v>
      </c>
    </row>
    <row r="4" spans="1:12" ht="13.8" customHeight="1">
      <c r="A4" s="41" t="s">
        <v>8274</v>
      </c>
      <c r="B4" s="41" t="s">
        <v>8275</v>
      </c>
      <c r="C4" s="41" t="s">
        <v>7591</v>
      </c>
      <c r="D4" s="41">
        <v>4.2590625444606598E-3</v>
      </c>
      <c r="E4" s="41">
        <v>0.63788901749054605</v>
      </c>
      <c r="F4" s="41">
        <v>2</v>
      </c>
      <c r="G4" s="41">
        <v>7</v>
      </c>
      <c r="H4" s="41">
        <v>302</v>
      </c>
      <c r="I4" s="41">
        <v>20664</v>
      </c>
      <c r="J4" s="41" t="s">
        <v>7592</v>
      </c>
      <c r="K4" s="41">
        <v>7</v>
      </c>
      <c r="L4" s="41" t="s">
        <v>8276</v>
      </c>
    </row>
    <row r="5" spans="1:12" ht="13.8" customHeight="1">
      <c r="A5" s="41" t="s">
        <v>8277</v>
      </c>
      <c r="B5" s="41" t="s">
        <v>8278</v>
      </c>
      <c r="C5" s="41" t="s">
        <v>7596</v>
      </c>
      <c r="D5" s="41">
        <v>5.60209029978153E-3</v>
      </c>
      <c r="E5" s="41">
        <v>0.63788901749054605</v>
      </c>
      <c r="F5" s="41">
        <v>3</v>
      </c>
      <c r="G5" s="41">
        <v>25</v>
      </c>
      <c r="H5" s="41">
        <v>302</v>
      </c>
      <c r="I5" s="41">
        <v>20664</v>
      </c>
      <c r="J5" s="41" t="s">
        <v>7592</v>
      </c>
      <c r="K5" s="41">
        <v>6</v>
      </c>
      <c r="L5" s="41" t="s">
        <v>8279</v>
      </c>
    </row>
    <row r="6" spans="1:12" ht="13.8" customHeight="1">
      <c r="A6" s="41" t="s">
        <v>8280</v>
      </c>
      <c r="B6" s="41" t="s">
        <v>8281</v>
      </c>
      <c r="C6" s="41" t="s">
        <v>7591</v>
      </c>
      <c r="D6" s="41">
        <v>6.9238193785472104E-3</v>
      </c>
      <c r="E6" s="41">
        <v>0.63788901749054605</v>
      </c>
      <c r="F6" s="41">
        <v>9</v>
      </c>
      <c r="G6" s="41">
        <v>230</v>
      </c>
      <c r="H6" s="41">
        <v>302</v>
      </c>
      <c r="I6" s="41">
        <v>20664</v>
      </c>
      <c r="J6" s="41" t="s">
        <v>7592</v>
      </c>
      <c r="K6" s="41">
        <v>3</v>
      </c>
      <c r="L6" s="41" t="s">
        <v>8282</v>
      </c>
    </row>
    <row r="7" spans="1:12" ht="13.8" customHeight="1">
      <c r="A7" s="41" t="s">
        <v>8283</v>
      </c>
      <c r="B7" s="41" t="s">
        <v>8284</v>
      </c>
      <c r="C7" s="41" t="s">
        <v>7591</v>
      </c>
      <c r="D7" s="41">
        <v>8.5261476642027496E-3</v>
      </c>
      <c r="E7" s="41">
        <v>0.63788901749054605</v>
      </c>
      <c r="F7" s="41">
        <v>3</v>
      </c>
      <c r="G7" s="41">
        <v>29</v>
      </c>
      <c r="H7" s="41">
        <v>302</v>
      </c>
      <c r="I7" s="41">
        <v>20664</v>
      </c>
      <c r="J7" s="41" t="s">
        <v>7592</v>
      </c>
      <c r="K7" s="41">
        <v>5</v>
      </c>
      <c r="L7" s="41" t="s">
        <v>8285</v>
      </c>
    </row>
    <row r="8" spans="1:12" ht="13.8" customHeight="1">
      <c r="A8" s="41" t="s">
        <v>8286</v>
      </c>
      <c r="B8" s="41" t="s">
        <v>8287</v>
      </c>
      <c r="C8" s="41" t="s">
        <v>7591</v>
      </c>
      <c r="D8" s="41">
        <v>9.0009717416763696E-3</v>
      </c>
      <c r="E8" s="41">
        <v>0.63788901749054605</v>
      </c>
      <c r="F8" s="41">
        <v>11</v>
      </c>
      <c r="G8" s="41">
        <v>327</v>
      </c>
      <c r="H8" s="41">
        <v>302</v>
      </c>
      <c r="I8" s="41">
        <v>20664</v>
      </c>
      <c r="J8" s="41" t="s">
        <v>7592</v>
      </c>
      <c r="K8" s="41">
        <v>3</v>
      </c>
      <c r="L8" s="41" t="s">
        <v>8288</v>
      </c>
    </row>
    <row r="9" spans="1:12" ht="13.8" customHeight="1">
      <c r="A9" s="41" t="s">
        <v>8289</v>
      </c>
      <c r="B9" s="41" t="s">
        <v>8290</v>
      </c>
      <c r="C9" s="41" t="s">
        <v>7591</v>
      </c>
      <c r="D9" s="41">
        <v>1.2197678674363201E-2</v>
      </c>
      <c r="E9" s="41">
        <v>0.63788901749054605</v>
      </c>
      <c r="F9" s="41">
        <v>3</v>
      </c>
      <c r="G9" s="41">
        <v>33</v>
      </c>
      <c r="H9" s="41">
        <v>302</v>
      </c>
      <c r="I9" s="41">
        <v>20664</v>
      </c>
      <c r="J9" s="41" t="s">
        <v>7592</v>
      </c>
      <c r="K9" s="41">
        <v>4</v>
      </c>
      <c r="L9" s="41" t="s">
        <v>8291</v>
      </c>
    </row>
    <row r="10" spans="1:12" ht="13.8" customHeight="1">
      <c r="A10" s="41" t="s">
        <v>8292</v>
      </c>
      <c r="B10" s="41" t="s">
        <v>8293</v>
      </c>
      <c r="C10" s="41" t="s">
        <v>7591</v>
      </c>
      <c r="D10" s="41">
        <v>1.4614789005032901E-2</v>
      </c>
      <c r="E10" s="41">
        <v>0.63788901749054605</v>
      </c>
      <c r="F10" s="41">
        <v>1</v>
      </c>
      <c r="G10" s="41">
        <v>1</v>
      </c>
      <c r="H10" s="41">
        <v>302</v>
      </c>
      <c r="I10" s="41">
        <v>20664</v>
      </c>
      <c r="J10" s="41" t="s">
        <v>7592</v>
      </c>
      <c r="K10" s="41">
        <v>8</v>
      </c>
      <c r="L10" s="41" t="s">
        <v>8294</v>
      </c>
    </row>
    <row r="11" spans="1:12" ht="13.8" customHeight="1">
      <c r="A11" s="41" t="s">
        <v>8295</v>
      </c>
      <c r="B11" s="41" t="s">
        <v>8296</v>
      </c>
      <c r="C11" s="41" t="s">
        <v>7596</v>
      </c>
      <c r="D11" s="41">
        <v>1.4614789005032901E-2</v>
      </c>
      <c r="E11" s="41">
        <v>0.63788901749054605</v>
      </c>
      <c r="F11" s="41">
        <v>1</v>
      </c>
      <c r="G11" s="41">
        <v>1</v>
      </c>
      <c r="H11" s="41">
        <v>302</v>
      </c>
      <c r="I11" s="41">
        <v>20664</v>
      </c>
      <c r="J11" s="41" t="s">
        <v>7592</v>
      </c>
      <c r="K11" s="41">
        <v>7</v>
      </c>
      <c r="L11" s="41" t="s">
        <v>8294</v>
      </c>
    </row>
    <row r="12" spans="1:12" ht="13.8" customHeight="1">
      <c r="A12" s="41" t="s">
        <v>8297</v>
      </c>
      <c r="B12" s="41" t="s">
        <v>8298</v>
      </c>
      <c r="C12" s="41" t="s">
        <v>7591</v>
      </c>
      <c r="D12" s="41">
        <v>1.4614789005032901E-2</v>
      </c>
      <c r="E12" s="41">
        <v>0.63788901749054605</v>
      </c>
      <c r="F12" s="41">
        <v>1</v>
      </c>
      <c r="G12" s="41">
        <v>1</v>
      </c>
      <c r="H12" s="41">
        <v>302</v>
      </c>
      <c r="I12" s="41">
        <v>20664</v>
      </c>
      <c r="J12" s="41" t="s">
        <v>7592</v>
      </c>
      <c r="K12" s="41">
        <v>5</v>
      </c>
      <c r="L12" s="41" t="s">
        <v>8299</v>
      </c>
    </row>
    <row r="13" spans="1:12" ht="13.8" customHeight="1">
      <c r="A13" s="41" t="s">
        <v>8300</v>
      </c>
      <c r="B13" s="41" t="s">
        <v>8301</v>
      </c>
      <c r="C13" s="41" t="s">
        <v>7647</v>
      </c>
      <c r="D13" s="41">
        <v>1.4614789005032901E-2</v>
      </c>
      <c r="E13" s="41">
        <v>0.63788901749054605</v>
      </c>
      <c r="F13" s="41">
        <v>1</v>
      </c>
      <c r="G13" s="41">
        <v>1</v>
      </c>
      <c r="H13" s="41">
        <v>302</v>
      </c>
      <c r="I13" s="41">
        <v>20664</v>
      </c>
      <c r="J13" s="41" t="s">
        <v>7592</v>
      </c>
      <c r="K13" s="41">
        <v>3</v>
      </c>
      <c r="L13" s="41" t="s">
        <v>8302</v>
      </c>
    </row>
    <row r="14" spans="1:12" ht="13.8" customHeight="1">
      <c r="A14" s="41" t="s">
        <v>8303</v>
      </c>
      <c r="B14" s="41" t="s">
        <v>8304</v>
      </c>
      <c r="C14" s="41" t="s">
        <v>7591</v>
      </c>
      <c r="D14" s="41">
        <v>1.4614789005032901E-2</v>
      </c>
      <c r="E14" s="41">
        <v>0.63788901749054605</v>
      </c>
      <c r="F14" s="41">
        <v>1</v>
      </c>
      <c r="G14" s="41">
        <v>1</v>
      </c>
      <c r="H14" s="41">
        <v>302</v>
      </c>
      <c r="I14" s="41">
        <v>20664</v>
      </c>
      <c r="J14" s="41" t="s">
        <v>7592</v>
      </c>
      <c r="K14" s="41">
        <v>4</v>
      </c>
      <c r="L14" s="41" t="s">
        <v>8305</v>
      </c>
    </row>
    <row r="15" spans="1:12" ht="13.8" customHeight="1">
      <c r="A15" s="41" t="s">
        <v>8306</v>
      </c>
      <c r="B15" s="41" t="s">
        <v>8307</v>
      </c>
      <c r="C15" s="41" t="s">
        <v>7596</v>
      </c>
      <c r="D15" s="41">
        <v>1.49304128387618E-2</v>
      </c>
      <c r="E15" s="41">
        <v>0.63788901749054605</v>
      </c>
      <c r="F15" s="41">
        <v>2</v>
      </c>
      <c r="G15" s="41">
        <v>13</v>
      </c>
      <c r="H15" s="41">
        <v>302</v>
      </c>
      <c r="I15" s="41">
        <v>20664</v>
      </c>
      <c r="J15" s="41" t="s">
        <v>7592</v>
      </c>
      <c r="K15" s="41">
        <v>6</v>
      </c>
      <c r="L15" s="41" t="s">
        <v>8276</v>
      </c>
    </row>
    <row r="16" spans="1:12" ht="13.8" customHeight="1">
      <c r="A16" s="41" t="s">
        <v>8308</v>
      </c>
      <c r="B16" s="41" t="s">
        <v>8309</v>
      </c>
      <c r="C16" s="41" t="s">
        <v>7591</v>
      </c>
      <c r="D16" s="41">
        <v>2.02184533589614E-2</v>
      </c>
      <c r="E16" s="41">
        <v>0.64199410934321699</v>
      </c>
      <c r="F16" s="41">
        <v>4</v>
      </c>
      <c r="G16" s="41">
        <v>71</v>
      </c>
      <c r="H16" s="41">
        <v>302</v>
      </c>
      <c r="I16" s="41">
        <v>20664</v>
      </c>
      <c r="J16" s="41" t="s">
        <v>7592</v>
      </c>
      <c r="K16" s="41">
        <v>5</v>
      </c>
      <c r="L16" s="41" t="s">
        <v>8310</v>
      </c>
    </row>
    <row r="17" spans="1:12" ht="13.8" customHeight="1">
      <c r="A17" s="41" t="s">
        <v>8311</v>
      </c>
      <c r="B17" s="41" t="s">
        <v>8312</v>
      </c>
      <c r="C17" s="41" t="s">
        <v>7591</v>
      </c>
      <c r="D17" s="41">
        <v>2.1798959198381099E-2</v>
      </c>
      <c r="E17" s="41">
        <v>0.64199410934321699</v>
      </c>
      <c r="F17" s="41">
        <v>6</v>
      </c>
      <c r="G17" s="41">
        <v>148</v>
      </c>
      <c r="H17" s="41">
        <v>302</v>
      </c>
      <c r="I17" s="41">
        <v>20664</v>
      </c>
      <c r="J17" s="41" t="s">
        <v>7592</v>
      </c>
      <c r="K17" s="41">
        <v>8</v>
      </c>
      <c r="L17" s="41" t="s">
        <v>8313</v>
      </c>
    </row>
    <row r="18" spans="1:12" ht="13.8" customHeight="1">
      <c r="A18" s="41" t="s">
        <v>8314</v>
      </c>
      <c r="B18" s="41" t="s">
        <v>8315</v>
      </c>
      <c r="C18" s="41" t="s">
        <v>7647</v>
      </c>
      <c r="D18" s="41">
        <v>2.2318702802066499E-2</v>
      </c>
      <c r="E18" s="41">
        <v>0.64199410934321699</v>
      </c>
      <c r="F18" s="41">
        <v>2</v>
      </c>
      <c r="G18" s="41">
        <v>16</v>
      </c>
      <c r="H18" s="41">
        <v>302</v>
      </c>
      <c r="I18" s="41">
        <v>20664</v>
      </c>
      <c r="J18" s="41" t="s">
        <v>7592</v>
      </c>
      <c r="K18" s="41">
        <v>4</v>
      </c>
      <c r="L18" s="41" t="s">
        <v>8316</v>
      </c>
    </row>
    <row r="19" spans="1:12" ht="13.8" customHeight="1">
      <c r="A19" s="41" t="s">
        <v>8317</v>
      </c>
      <c r="B19" s="41" t="s">
        <v>8318</v>
      </c>
      <c r="C19" s="41" t="s">
        <v>7596</v>
      </c>
      <c r="D19" s="41">
        <v>2.3150781698056101E-2</v>
      </c>
      <c r="E19" s="41">
        <v>0.64199410934321699</v>
      </c>
      <c r="F19" s="41">
        <v>4</v>
      </c>
      <c r="G19" s="41">
        <v>74</v>
      </c>
      <c r="H19" s="41">
        <v>302</v>
      </c>
      <c r="I19" s="41">
        <v>20664</v>
      </c>
      <c r="J19" s="41" t="s">
        <v>7592</v>
      </c>
      <c r="K19" s="41">
        <v>6</v>
      </c>
      <c r="L19" s="41" t="s">
        <v>8319</v>
      </c>
    </row>
    <row r="20" spans="1:12" ht="13.8" customHeight="1">
      <c r="A20" s="41" t="s">
        <v>8320</v>
      </c>
      <c r="B20" s="41" t="s">
        <v>8321</v>
      </c>
      <c r="C20" s="41" t="s">
        <v>7596</v>
      </c>
      <c r="D20" s="41">
        <v>2.6340191709461998E-2</v>
      </c>
      <c r="E20" s="41">
        <v>0.64199410934321699</v>
      </c>
      <c r="F20" s="41">
        <v>3</v>
      </c>
      <c r="G20" s="41">
        <v>44</v>
      </c>
      <c r="H20" s="41">
        <v>302</v>
      </c>
      <c r="I20" s="41">
        <v>20664</v>
      </c>
      <c r="J20" s="41" t="s">
        <v>7592</v>
      </c>
      <c r="K20" s="41">
        <v>6</v>
      </c>
      <c r="L20" s="41" t="s">
        <v>8322</v>
      </c>
    </row>
    <row r="21" spans="1:12" ht="13.8" customHeight="1">
      <c r="A21" s="41" t="s">
        <v>8323</v>
      </c>
      <c r="B21" s="41" t="s">
        <v>8324</v>
      </c>
      <c r="C21" s="41" t="s">
        <v>7596</v>
      </c>
      <c r="D21" s="41">
        <v>2.9016682908168001E-2</v>
      </c>
      <c r="E21" s="41">
        <v>0.64199410934321699</v>
      </c>
      <c r="F21" s="41">
        <v>1</v>
      </c>
      <c r="G21" s="41">
        <v>2</v>
      </c>
      <c r="H21" s="41">
        <v>302</v>
      </c>
      <c r="I21" s="41">
        <v>20664</v>
      </c>
      <c r="J21" s="41" t="s">
        <v>7592</v>
      </c>
      <c r="K21" s="41">
        <v>6</v>
      </c>
      <c r="L21" s="41" t="s">
        <v>8325</v>
      </c>
    </row>
    <row r="22" spans="1:12" ht="13.8" customHeight="1">
      <c r="A22" s="41" t="s">
        <v>8326</v>
      </c>
      <c r="B22" s="41" t="s">
        <v>8327</v>
      </c>
      <c r="C22" s="41" t="s">
        <v>7596</v>
      </c>
      <c r="D22" s="41">
        <v>2.9016682908168001E-2</v>
      </c>
      <c r="E22" s="41">
        <v>0.64199410934321699</v>
      </c>
      <c r="F22" s="41">
        <v>1</v>
      </c>
      <c r="G22" s="41">
        <v>2</v>
      </c>
      <c r="H22" s="41">
        <v>302</v>
      </c>
      <c r="I22" s="41">
        <v>20664</v>
      </c>
      <c r="J22" s="41" t="s">
        <v>7592</v>
      </c>
      <c r="K22" s="41">
        <v>6</v>
      </c>
      <c r="L22" s="41" t="s">
        <v>8328</v>
      </c>
    </row>
    <row r="23" spans="1:12" ht="13.8" customHeight="1">
      <c r="A23" s="41" t="s">
        <v>8329</v>
      </c>
      <c r="B23" s="41" t="s">
        <v>8330</v>
      </c>
      <c r="C23" s="41" t="s">
        <v>7591</v>
      </c>
      <c r="D23" s="41">
        <v>2.9016682908168001E-2</v>
      </c>
      <c r="E23" s="41">
        <v>0.64199410934321699</v>
      </c>
      <c r="F23" s="41">
        <v>1</v>
      </c>
      <c r="G23" s="41">
        <v>2</v>
      </c>
      <c r="H23" s="41">
        <v>302</v>
      </c>
      <c r="I23" s="41">
        <v>20664</v>
      </c>
      <c r="J23" s="41" t="s">
        <v>7592</v>
      </c>
      <c r="K23" s="41">
        <v>8</v>
      </c>
      <c r="L23" s="41" t="s">
        <v>8328</v>
      </c>
    </row>
    <row r="24" spans="1:12" ht="13.8" customHeight="1">
      <c r="A24" s="41" t="s">
        <v>8331</v>
      </c>
      <c r="B24" s="41" t="s">
        <v>8332</v>
      </c>
      <c r="C24" s="41" t="s">
        <v>7591</v>
      </c>
      <c r="D24" s="41">
        <v>2.9016682908168001E-2</v>
      </c>
      <c r="E24" s="41">
        <v>0.64199410934321699</v>
      </c>
      <c r="F24" s="41">
        <v>1</v>
      </c>
      <c r="G24" s="41">
        <v>2</v>
      </c>
      <c r="H24" s="41">
        <v>302</v>
      </c>
      <c r="I24" s="41">
        <v>20664</v>
      </c>
      <c r="J24" s="41" t="s">
        <v>7592</v>
      </c>
      <c r="K24" s="41">
        <v>5</v>
      </c>
      <c r="L24" s="41" t="s">
        <v>8333</v>
      </c>
    </row>
    <row r="25" spans="1:12" ht="13.8" customHeight="1">
      <c r="A25" s="41" t="s">
        <v>8334</v>
      </c>
      <c r="B25" s="41" t="s">
        <v>8335</v>
      </c>
      <c r="C25" s="41" t="s">
        <v>7591</v>
      </c>
      <c r="D25" s="41">
        <v>3.0953913622941701E-2</v>
      </c>
      <c r="E25" s="41">
        <v>0.66123963756594395</v>
      </c>
      <c r="F25" s="41">
        <v>4</v>
      </c>
      <c r="G25" s="41">
        <v>81</v>
      </c>
      <c r="H25" s="41">
        <v>302</v>
      </c>
      <c r="I25" s="41">
        <v>20664</v>
      </c>
      <c r="J25" s="41" t="s">
        <v>7592</v>
      </c>
      <c r="K25" s="41">
        <v>3</v>
      </c>
      <c r="L25" s="41" t="s">
        <v>8336</v>
      </c>
    </row>
    <row r="26" spans="1:12" ht="13.8" customHeight="1">
      <c r="A26" s="41" t="s">
        <v>7714</v>
      </c>
      <c r="B26" s="41" t="s">
        <v>7715</v>
      </c>
      <c r="C26" s="41" t="s">
        <v>7647</v>
      </c>
      <c r="D26" s="41">
        <v>3.2395296379028701E-2</v>
      </c>
      <c r="E26" s="41">
        <v>0.66326518584393801</v>
      </c>
      <c r="F26" s="41">
        <v>104</v>
      </c>
      <c r="G26" s="41">
        <v>5939</v>
      </c>
      <c r="H26" s="41">
        <v>302</v>
      </c>
      <c r="I26" s="41">
        <v>20664</v>
      </c>
      <c r="J26" s="41" t="s">
        <v>7592</v>
      </c>
      <c r="K26" s="41">
        <v>4</v>
      </c>
      <c r="L26" s="41" t="s">
        <v>8337</v>
      </c>
    </row>
    <row r="27" spans="1:12" ht="13.8" customHeight="1">
      <c r="A27" s="41" t="s">
        <v>8338</v>
      </c>
      <c r="B27" s="41" t="s">
        <v>8339</v>
      </c>
      <c r="C27" s="41" t="s">
        <v>7591</v>
      </c>
      <c r="D27" s="41">
        <v>3.3581167956192197E-2</v>
      </c>
      <c r="E27" s="41">
        <v>0.66326518584393801</v>
      </c>
      <c r="F27" s="41">
        <v>5</v>
      </c>
      <c r="G27" s="41">
        <v>122</v>
      </c>
      <c r="H27" s="41">
        <v>302</v>
      </c>
      <c r="I27" s="41">
        <v>20664</v>
      </c>
      <c r="J27" s="41" t="s">
        <v>7592</v>
      </c>
      <c r="K27" s="41">
        <v>6</v>
      </c>
      <c r="L27" s="41" t="s">
        <v>8340</v>
      </c>
    </row>
    <row r="28" spans="1:12" ht="13.8" customHeight="1">
      <c r="A28" s="41" t="s">
        <v>8341</v>
      </c>
      <c r="B28" s="41" t="s">
        <v>8342</v>
      </c>
      <c r="C28" s="41" t="s">
        <v>7596</v>
      </c>
      <c r="D28" s="41">
        <v>3.3725348432742601E-2</v>
      </c>
      <c r="E28" s="41">
        <v>0.66326518584393801</v>
      </c>
      <c r="F28" s="41">
        <v>6</v>
      </c>
      <c r="G28" s="41">
        <v>164</v>
      </c>
      <c r="H28" s="41">
        <v>302</v>
      </c>
      <c r="I28" s="41">
        <v>20664</v>
      </c>
      <c r="J28" s="41" t="s">
        <v>7592</v>
      </c>
      <c r="K28" s="41">
        <v>6</v>
      </c>
      <c r="L28" s="41" t="s">
        <v>8343</v>
      </c>
    </row>
    <row r="29" spans="1:12" ht="13.8" customHeight="1">
      <c r="A29" s="41" t="s">
        <v>8344</v>
      </c>
      <c r="B29" s="41" t="s">
        <v>8345</v>
      </c>
      <c r="C29" s="41" t="s">
        <v>7596</v>
      </c>
      <c r="D29" s="41">
        <v>3.4756603286802898E-2</v>
      </c>
      <c r="E29" s="41">
        <v>0.67286611675545005</v>
      </c>
      <c r="F29" s="41">
        <v>3</v>
      </c>
      <c r="G29" s="41">
        <v>49</v>
      </c>
      <c r="H29" s="41">
        <v>302</v>
      </c>
      <c r="I29" s="41">
        <v>20664</v>
      </c>
      <c r="J29" s="41" t="s">
        <v>7592</v>
      </c>
      <c r="K29" s="41">
        <v>6</v>
      </c>
      <c r="L29" s="41" t="s">
        <v>8346</v>
      </c>
    </row>
    <row r="30" spans="1:12" ht="13.8" customHeight="1">
      <c r="A30" s="41" t="s">
        <v>8347</v>
      </c>
      <c r="B30" s="41" t="s">
        <v>8348</v>
      </c>
      <c r="C30" s="41" t="s">
        <v>7596</v>
      </c>
      <c r="D30" s="41">
        <v>3.7238716478536299E-2</v>
      </c>
      <c r="E30" s="41">
        <v>0.67749135743478495</v>
      </c>
      <c r="F30" s="41">
        <v>2</v>
      </c>
      <c r="G30" s="41">
        <v>21</v>
      </c>
      <c r="H30" s="41">
        <v>302</v>
      </c>
      <c r="I30" s="41">
        <v>20664</v>
      </c>
      <c r="J30" s="41" t="s">
        <v>7592</v>
      </c>
      <c r="K30" s="41">
        <v>5</v>
      </c>
      <c r="L30" s="41" t="s">
        <v>8349</v>
      </c>
    </row>
    <row r="31" spans="1:12" ht="13.8" customHeight="1">
      <c r="A31" s="41" t="s">
        <v>8350</v>
      </c>
      <c r="B31" s="41" t="s">
        <v>8351</v>
      </c>
      <c r="C31" s="41" t="s">
        <v>7596</v>
      </c>
      <c r="D31" s="41">
        <v>4.0394509174502297E-2</v>
      </c>
      <c r="E31" s="41">
        <v>0.67749135743478495</v>
      </c>
      <c r="F31" s="41">
        <v>3</v>
      </c>
      <c r="G31" s="41">
        <v>52</v>
      </c>
      <c r="H31" s="41">
        <v>302</v>
      </c>
      <c r="I31" s="41">
        <v>20664</v>
      </c>
      <c r="J31" s="41" t="s">
        <v>7592</v>
      </c>
      <c r="K31" s="41">
        <v>4</v>
      </c>
      <c r="L31" s="41" t="s">
        <v>8352</v>
      </c>
    </row>
    <row r="32" spans="1:12" ht="13.8" customHeight="1">
      <c r="A32" s="41" t="s">
        <v>8353</v>
      </c>
      <c r="B32" s="41" t="s">
        <v>8354</v>
      </c>
      <c r="C32" s="41" t="s">
        <v>7596</v>
      </c>
      <c r="D32" s="41">
        <v>4.0575189411313203E-2</v>
      </c>
      <c r="E32" s="41">
        <v>0.67749135743478495</v>
      </c>
      <c r="F32" s="41">
        <v>2</v>
      </c>
      <c r="G32" s="41">
        <v>22</v>
      </c>
      <c r="H32" s="41">
        <v>302</v>
      </c>
      <c r="I32" s="41">
        <v>20664</v>
      </c>
      <c r="J32" s="41" t="s">
        <v>7592</v>
      </c>
      <c r="K32" s="41">
        <v>7</v>
      </c>
      <c r="L32" s="41" t="s">
        <v>8355</v>
      </c>
    </row>
    <row r="33" spans="1:12" ht="13.8" customHeight="1">
      <c r="A33" s="41" t="s">
        <v>8356</v>
      </c>
      <c r="B33" s="41" t="s">
        <v>8357</v>
      </c>
      <c r="C33" s="41" t="s">
        <v>7596</v>
      </c>
      <c r="D33" s="41">
        <v>4.1014926255817499E-2</v>
      </c>
      <c r="E33" s="41">
        <v>0.67749135743478495</v>
      </c>
      <c r="F33" s="41">
        <v>6</v>
      </c>
      <c r="G33" s="41">
        <v>172</v>
      </c>
      <c r="H33" s="41">
        <v>302</v>
      </c>
      <c r="I33" s="41">
        <v>20664</v>
      </c>
      <c r="J33" s="41" t="s">
        <v>7592</v>
      </c>
      <c r="K33" s="41">
        <v>9</v>
      </c>
      <c r="L33" s="41" t="s">
        <v>8358</v>
      </c>
    </row>
    <row r="34" spans="1:12" ht="13.8" customHeight="1">
      <c r="A34" s="41" t="s">
        <v>8359</v>
      </c>
      <c r="B34" s="41" t="s">
        <v>8360</v>
      </c>
      <c r="C34" s="41" t="s">
        <v>7596</v>
      </c>
      <c r="D34" s="41">
        <v>4.3208772820167399E-2</v>
      </c>
      <c r="E34" s="41">
        <v>0.67749135743478495</v>
      </c>
      <c r="F34" s="41">
        <v>1</v>
      </c>
      <c r="G34" s="41">
        <v>3</v>
      </c>
      <c r="H34" s="41">
        <v>302</v>
      </c>
      <c r="I34" s="41">
        <v>20664</v>
      </c>
      <c r="J34" s="41" t="s">
        <v>7592</v>
      </c>
      <c r="K34" s="41">
        <v>7</v>
      </c>
      <c r="L34" s="41" t="s">
        <v>8361</v>
      </c>
    </row>
    <row r="35" spans="1:12" ht="13.8" customHeight="1">
      <c r="A35" s="41" t="s">
        <v>8362</v>
      </c>
      <c r="B35" s="41" t="s">
        <v>8363</v>
      </c>
      <c r="C35" s="41" t="s">
        <v>7596</v>
      </c>
      <c r="D35" s="41">
        <v>4.3208772820167399E-2</v>
      </c>
      <c r="E35" s="41">
        <v>0.67749135743478495</v>
      </c>
      <c r="F35" s="41">
        <v>1</v>
      </c>
      <c r="G35" s="41">
        <v>3</v>
      </c>
      <c r="H35" s="41">
        <v>302</v>
      </c>
      <c r="I35" s="41">
        <v>20664</v>
      </c>
      <c r="J35" s="41" t="s">
        <v>7592</v>
      </c>
      <c r="K35" s="41">
        <v>7</v>
      </c>
      <c r="L35" s="41" t="s">
        <v>8364</v>
      </c>
    </row>
    <row r="36" spans="1:12" ht="13.8" customHeight="1">
      <c r="A36" s="41" t="s">
        <v>8365</v>
      </c>
      <c r="B36" s="41" t="s">
        <v>8366</v>
      </c>
      <c r="C36" s="41" t="s">
        <v>7591</v>
      </c>
      <c r="D36" s="41">
        <v>4.3208772820167399E-2</v>
      </c>
      <c r="E36" s="41">
        <v>0.67749135743478495</v>
      </c>
      <c r="F36" s="41">
        <v>1</v>
      </c>
      <c r="G36" s="41">
        <v>3</v>
      </c>
      <c r="H36" s="41">
        <v>302</v>
      </c>
      <c r="I36" s="41">
        <v>20664</v>
      </c>
      <c r="J36" s="41" t="s">
        <v>7592</v>
      </c>
      <c r="K36" s="41">
        <v>7</v>
      </c>
      <c r="L36" s="41" t="s">
        <v>8367</v>
      </c>
    </row>
    <row r="37" spans="1:12" ht="13.8" customHeight="1">
      <c r="A37" s="41" t="s">
        <v>8368</v>
      </c>
      <c r="B37" s="41" t="s">
        <v>8369</v>
      </c>
      <c r="C37" s="41" t="s">
        <v>7596</v>
      </c>
      <c r="D37" s="41">
        <v>4.3208772820167399E-2</v>
      </c>
      <c r="E37" s="41">
        <v>0.67749135743478495</v>
      </c>
      <c r="F37" s="41">
        <v>1</v>
      </c>
      <c r="G37" s="41">
        <v>3</v>
      </c>
      <c r="H37" s="41">
        <v>302</v>
      </c>
      <c r="I37" s="41">
        <v>20664</v>
      </c>
      <c r="J37" s="41" t="s">
        <v>7592</v>
      </c>
      <c r="K37" s="41">
        <v>7</v>
      </c>
      <c r="L37" s="41" t="s">
        <v>8299</v>
      </c>
    </row>
    <row r="38" spans="1:12" ht="13.8" customHeight="1">
      <c r="A38" s="41" t="s">
        <v>8370</v>
      </c>
      <c r="B38" s="41" t="s">
        <v>8371</v>
      </c>
      <c r="C38" s="41" t="s">
        <v>7596</v>
      </c>
      <c r="D38" s="41">
        <v>4.3208772820167399E-2</v>
      </c>
      <c r="E38" s="41">
        <v>0.67749135743478495</v>
      </c>
      <c r="F38" s="41">
        <v>1</v>
      </c>
      <c r="G38" s="41">
        <v>3</v>
      </c>
      <c r="H38" s="41">
        <v>302</v>
      </c>
      <c r="I38" s="41">
        <v>20664</v>
      </c>
      <c r="J38" s="41" t="s">
        <v>7592</v>
      </c>
      <c r="K38" s="41">
        <v>6</v>
      </c>
      <c r="L38" s="41" t="s">
        <v>8372</v>
      </c>
    </row>
    <row r="39" spans="1:12" ht="13.8" customHeight="1">
      <c r="A39" s="41" t="s">
        <v>8373</v>
      </c>
      <c r="B39" s="41" t="s">
        <v>8374</v>
      </c>
      <c r="C39" s="41" t="s">
        <v>7591</v>
      </c>
      <c r="D39" s="41">
        <v>4.3208772820167399E-2</v>
      </c>
      <c r="E39" s="41">
        <v>0.67749135743478495</v>
      </c>
      <c r="F39" s="41">
        <v>1</v>
      </c>
      <c r="G39" s="41">
        <v>3</v>
      </c>
      <c r="H39" s="41">
        <v>302</v>
      </c>
      <c r="I39" s="41">
        <v>20664</v>
      </c>
      <c r="J39" s="41" t="s">
        <v>7592</v>
      </c>
      <c r="K39" s="41">
        <v>8</v>
      </c>
      <c r="L39" s="41" t="s">
        <v>8372</v>
      </c>
    </row>
    <row r="40" spans="1:12" ht="13.8" customHeight="1">
      <c r="A40" s="41" t="s">
        <v>8375</v>
      </c>
      <c r="B40" s="41" t="s">
        <v>8376</v>
      </c>
      <c r="C40" s="41" t="s">
        <v>7591</v>
      </c>
      <c r="D40" s="41">
        <v>4.59967797311054E-2</v>
      </c>
      <c r="E40" s="41">
        <v>0.67749135743478495</v>
      </c>
      <c r="F40" s="41">
        <v>4</v>
      </c>
      <c r="G40" s="41">
        <v>92</v>
      </c>
      <c r="H40" s="41">
        <v>302</v>
      </c>
      <c r="I40" s="41">
        <v>20664</v>
      </c>
      <c r="J40" s="41" t="s">
        <v>7592</v>
      </c>
      <c r="K40" s="41">
        <v>4</v>
      </c>
      <c r="L40" s="41" t="s">
        <v>8377</v>
      </c>
    </row>
    <row r="41" spans="1:12" ht="13.8" customHeight="1">
      <c r="A41" s="41" t="s">
        <v>8378</v>
      </c>
      <c r="B41" s="41" t="s">
        <v>8379</v>
      </c>
      <c r="C41" s="41" t="s">
        <v>7647</v>
      </c>
      <c r="D41" s="41">
        <v>4.7323066107185001E-2</v>
      </c>
      <c r="E41" s="41">
        <v>0.67749135743478495</v>
      </c>
      <c r="F41" s="41">
        <v>9</v>
      </c>
      <c r="G41" s="41">
        <v>306</v>
      </c>
      <c r="H41" s="41">
        <v>302</v>
      </c>
      <c r="I41" s="41">
        <v>20664</v>
      </c>
      <c r="J41" s="41" t="s">
        <v>7592</v>
      </c>
      <c r="K41" s="41">
        <v>3</v>
      </c>
      <c r="L41" s="41" t="s">
        <v>8380</v>
      </c>
    </row>
    <row r="42" spans="1:12" ht="13.8" customHeight="1">
      <c r="A42" s="41" t="s">
        <v>8381</v>
      </c>
      <c r="B42" s="41" t="s">
        <v>8382</v>
      </c>
      <c r="C42" s="41" t="s">
        <v>7596</v>
      </c>
      <c r="D42" s="41">
        <v>4.7568526574906497E-2</v>
      </c>
      <c r="E42" s="41">
        <v>0.67749135743478495</v>
      </c>
      <c r="F42" s="41">
        <v>2</v>
      </c>
      <c r="G42" s="41">
        <v>24</v>
      </c>
      <c r="H42" s="41">
        <v>302</v>
      </c>
      <c r="I42" s="41">
        <v>20664</v>
      </c>
      <c r="J42" s="41" t="s">
        <v>7592</v>
      </c>
      <c r="K42" s="41">
        <v>7</v>
      </c>
      <c r="L42" s="41" t="s">
        <v>8383</v>
      </c>
    </row>
    <row r="43" spans="1:12" ht="13.8" customHeight="1">
      <c r="A43" s="41" t="s">
        <v>8384</v>
      </c>
      <c r="B43" s="41" t="s">
        <v>8385</v>
      </c>
      <c r="C43" s="41" t="s">
        <v>7591</v>
      </c>
      <c r="D43" s="41">
        <v>4.8152131372941401E-2</v>
      </c>
      <c r="E43" s="41">
        <v>0.67749135743478495</v>
      </c>
      <c r="F43" s="41">
        <v>6</v>
      </c>
      <c r="G43" s="41">
        <v>179</v>
      </c>
      <c r="H43" s="41">
        <v>302</v>
      </c>
      <c r="I43" s="41">
        <v>20664</v>
      </c>
      <c r="J43" s="41" t="s">
        <v>7592</v>
      </c>
      <c r="K43" s="41">
        <v>4</v>
      </c>
      <c r="L43" s="41" t="s">
        <v>8386</v>
      </c>
    </row>
    <row r="44" spans="1:12" ht="13.8" customHeight="1">
      <c r="A44" s="41" t="s">
        <v>8387</v>
      </c>
      <c r="B44" s="41" t="s">
        <v>8388</v>
      </c>
      <c r="C44" s="41" t="s">
        <v>7596</v>
      </c>
      <c r="D44" s="41">
        <v>4.96353470233021E-2</v>
      </c>
      <c r="E44" s="41">
        <v>0.67749135743478495</v>
      </c>
      <c r="F44" s="41">
        <v>5</v>
      </c>
      <c r="G44" s="41">
        <v>136</v>
      </c>
      <c r="H44" s="41">
        <v>302</v>
      </c>
      <c r="I44" s="41">
        <v>20664</v>
      </c>
      <c r="J44" s="41" t="s">
        <v>7592</v>
      </c>
      <c r="K44" s="41">
        <v>7</v>
      </c>
      <c r="L44" s="41" t="s">
        <v>8389</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475D9-AAC3-45FE-B6E5-3A3B49AE8DCC}">
  <dimension ref="A1:J7"/>
  <sheetViews>
    <sheetView workbookViewId="0"/>
  </sheetViews>
  <sheetFormatPr defaultRowHeight="13.8"/>
  <cols>
    <col min="1" max="1" width="12.77734375" style="41" customWidth="1"/>
    <col min="2" max="2" width="40.77734375" style="41" customWidth="1"/>
    <col min="3" max="10" width="12.77734375" style="41" customWidth="1"/>
    <col min="11" max="16384" width="8.88671875" style="41"/>
  </cols>
  <sheetData>
    <row r="1" spans="1:10" ht="14.4">
      <c r="A1" s="21" t="s">
        <v>9588</v>
      </c>
    </row>
    <row r="2" spans="1:10" s="21" customFormat="1">
      <c r="A2" s="21" t="s">
        <v>7757</v>
      </c>
      <c r="B2" s="21" t="s">
        <v>7758</v>
      </c>
      <c r="C2" s="21" t="s">
        <v>7580</v>
      </c>
      <c r="D2" s="21" t="s">
        <v>7581</v>
      </c>
      <c r="E2" s="21" t="s">
        <v>7759</v>
      </c>
      <c r="F2" s="21" t="s">
        <v>7760</v>
      </c>
      <c r="G2" s="21" t="s">
        <v>7584</v>
      </c>
      <c r="H2" s="21" t="s">
        <v>7585</v>
      </c>
      <c r="I2" s="21" t="s">
        <v>7586</v>
      </c>
      <c r="J2" s="21" t="s">
        <v>7761</v>
      </c>
    </row>
    <row r="3" spans="1:10">
      <c r="A3" s="41" t="s">
        <v>8390</v>
      </c>
      <c r="B3" s="41" t="s">
        <v>8391</v>
      </c>
      <c r="C3" s="41">
        <v>3.3342302229831099E-3</v>
      </c>
      <c r="D3" s="41">
        <v>0.68018296548855495</v>
      </c>
      <c r="E3" s="41">
        <v>3</v>
      </c>
      <c r="F3" s="41">
        <v>19</v>
      </c>
      <c r="G3" s="41">
        <v>142</v>
      </c>
      <c r="H3" s="41">
        <v>8766</v>
      </c>
      <c r="I3" s="41" t="s">
        <v>7592</v>
      </c>
      <c r="J3" s="41" t="s">
        <v>8392</v>
      </c>
    </row>
    <row r="4" spans="1:10">
      <c r="A4" s="41" t="s">
        <v>8393</v>
      </c>
      <c r="B4" s="41" t="s">
        <v>8394</v>
      </c>
      <c r="C4" s="41">
        <v>1.7830308059729901E-2</v>
      </c>
      <c r="D4" s="41">
        <v>1</v>
      </c>
      <c r="E4" s="41">
        <v>4</v>
      </c>
      <c r="F4" s="41">
        <v>62</v>
      </c>
      <c r="G4" s="41">
        <v>142</v>
      </c>
      <c r="H4" s="41">
        <v>8766</v>
      </c>
      <c r="I4" s="41" t="s">
        <v>7592</v>
      </c>
      <c r="J4" s="41" t="s">
        <v>8395</v>
      </c>
    </row>
    <row r="5" spans="1:10">
      <c r="A5" s="41" t="s">
        <v>8396</v>
      </c>
      <c r="B5" s="41" t="s">
        <v>8397</v>
      </c>
      <c r="C5" s="41">
        <v>2.3831919575879101E-2</v>
      </c>
      <c r="D5" s="41">
        <v>1</v>
      </c>
      <c r="E5" s="41">
        <v>2</v>
      </c>
      <c r="F5" s="41">
        <v>15</v>
      </c>
      <c r="G5" s="41">
        <v>142</v>
      </c>
      <c r="H5" s="41">
        <v>8766</v>
      </c>
      <c r="I5" s="41" t="s">
        <v>7592</v>
      </c>
      <c r="J5" s="41" t="s">
        <v>8398</v>
      </c>
    </row>
    <row r="6" spans="1:10">
      <c r="A6" s="41" t="s">
        <v>8399</v>
      </c>
      <c r="B6" s="41" t="s">
        <v>8400</v>
      </c>
      <c r="C6" s="41">
        <v>2.6951249801866299E-2</v>
      </c>
      <c r="D6" s="41">
        <v>1</v>
      </c>
      <c r="E6" s="41">
        <v>2</v>
      </c>
      <c r="F6" s="41">
        <v>16</v>
      </c>
      <c r="G6" s="41">
        <v>142</v>
      </c>
      <c r="H6" s="41">
        <v>8766</v>
      </c>
      <c r="I6" s="41" t="s">
        <v>7592</v>
      </c>
      <c r="J6" s="41" t="s">
        <v>8401</v>
      </c>
    </row>
    <row r="7" spans="1:10">
      <c r="A7" s="41" t="s">
        <v>8402</v>
      </c>
      <c r="B7" s="41" t="s">
        <v>8403</v>
      </c>
      <c r="C7" s="41">
        <v>4.8719829406019301E-2</v>
      </c>
      <c r="D7" s="41">
        <v>1</v>
      </c>
      <c r="E7" s="41">
        <v>2</v>
      </c>
      <c r="F7" s="41">
        <v>22</v>
      </c>
      <c r="G7" s="41">
        <v>142</v>
      </c>
      <c r="H7" s="41">
        <v>8766</v>
      </c>
      <c r="I7" s="41" t="s">
        <v>7592</v>
      </c>
      <c r="J7" s="41" t="s">
        <v>8404</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0F3FFF-7820-4457-AE18-A6F87C9E1326}">
  <dimension ref="A1:P183"/>
  <sheetViews>
    <sheetView workbookViewId="0"/>
  </sheetViews>
  <sheetFormatPr defaultRowHeight="13.8"/>
  <cols>
    <col min="1" max="1" width="12.77734375" style="47" customWidth="1"/>
    <col min="2" max="2" width="30.77734375" style="47" customWidth="1"/>
    <col min="3" max="3" width="12.77734375" style="48" customWidth="1"/>
    <col min="4" max="4" width="30.77734375" style="47" customWidth="1"/>
    <col min="5" max="5" width="12.77734375" style="47" customWidth="1"/>
    <col min="6" max="6" width="25.77734375" style="47" customWidth="1"/>
    <col min="7" max="9" width="12.77734375" style="50" customWidth="1"/>
    <col min="10" max="12" width="12.77734375" style="48" customWidth="1"/>
    <col min="13" max="14" width="12.77734375" style="47" customWidth="1"/>
    <col min="15" max="15" width="20.77734375" style="47" customWidth="1"/>
    <col min="16" max="16" width="12.77734375" style="51" customWidth="1"/>
    <col min="17" max="16384" width="8.88671875" style="51"/>
  </cols>
  <sheetData>
    <row r="1" spans="1:16" ht="14.4">
      <c r="A1" s="44" t="s">
        <v>9589</v>
      </c>
    </row>
    <row r="2" spans="1:16" s="44" customFormat="1" ht="13.8" customHeight="1">
      <c r="A2" s="44" t="s">
        <v>6991</v>
      </c>
      <c r="B2" s="44" t="s">
        <v>6992</v>
      </c>
      <c r="C2" s="45" t="s">
        <v>6993</v>
      </c>
      <c r="D2" s="44" t="s">
        <v>8405</v>
      </c>
      <c r="E2" s="44" t="s">
        <v>6995</v>
      </c>
      <c r="F2" s="44" t="s">
        <v>8406</v>
      </c>
      <c r="G2" s="44" t="s">
        <v>8407</v>
      </c>
      <c r="H2" s="44" t="s">
        <v>8408</v>
      </c>
      <c r="I2" s="44" t="s">
        <v>8409</v>
      </c>
      <c r="J2" s="45" t="s">
        <v>8410</v>
      </c>
      <c r="K2" s="45" t="s">
        <v>8411</v>
      </c>
      <c r="L2" s="45" t="s">
        <v>8412</v>
      </c>
      <c r="M2" s="44" t="s">
        <v>7003</v>
      </c>
      <c r="N2" s="44" t="s">
        <v>7004</v>
      </c>
      <c r="O2" s="44" t="s">
        <v>7005</v>
      </c>
      <c r="P2" s="44" t="s">
        <v>7006</v>
      </c>
    </row>
    <row r="3" spans="1:16" ht="13.8" customHeight="1">
      <c r="A3" s="47" t="s">
        <v>8413</v>
      </c>
      <c r="B3" s="47" t="s">
        <v>7802</v>
      </c>
      <c r="C3" s="48">
        <v>-26.6</v>
      </c>
      <c r="D3" s="47" t="s">
        <v>8414</v>
      </c>
      <c r="E3" s="47" t="s">
        <v>8413</v>
      </c>
      <c r="F3" s="47" t="s">
        <v>7010</v>
      </c>
      <c r="G3" s="50">
        <v>98370</v>
      </c>
      <c r="H3" s="50">
        <v>110841</v>
      </c>
      <c r="I3" s="50">
        <v>160421</v>
      </c>
      <c r="J3" s="48">
        <v>846178.99046898098</v>
      </c>
      <c r="K3" s="48">
        <v>811944.64996007702</v>
      </c>
      <c r="L3" s="48">
        <v>810272.54727654799</v>
      </c>
      <c r="M3" s="47" t="s">
        <v>8415</v>
      </c>
      <c r="N3" s="47" t="s">
        <v>7012</v>
      </c>
      <c r="O3" s="47" t="s">
        <v>8416</v>
      </c>
      <c r="P3" s="51" t="s">
        <v>8417</v>
      </c>
    </row>
    <row r="4" spans="1:16" ht="13.8" customHeight="1">
      <c r="A4" s="47" t="s">
        <v>7050</v>
      </c>
      <c r="B4" s="47" t="s">
        <v>7806</v>
      </c>
      <c r="C4" s="48">
        <v>-24.8</v>
      </c>
      <c r="D4" s="47" t="s">
        <v>8418</v>
      </c>
      <c r="E4" s="47" t="s">
        <v>7050</v>
      </c>
      <c r="F4" s="47" t="s">
        <v>7808</v>
      </c>
      <c r="G4" s="50">
        <v>8810</v>
      </c>
      <c r="H4" s="50">
        <v>15510</v>
      </c>
      <c r="I4" s="50">
        <v>540</v>
      </c>
      <c r="J4" s="48">
        <v>75783.6424319582</v>
      </c>
      <c r="K4" s="48">
        <v>113615.553097507</v>
      </c>
      <c r="L4" s="48">
        <v>2727.49313075804</v>
      </c>
      <c r="M4" s="47" t="s">
        <v>7054</v>
      </c>
      <c r="N4" s="47" t="s">
        <v>7055</v>
      </c>
      <c r="O4" s="47" t="s">
        <v>8419</v>
      </c>
      <c r="P4" s="51" t="s">
        <v>8420</v>
      </c>
    </row>
    <row r="5" spans="1:16" ht="13.8" customHeight="1">
      <c r="A5" s="47" t="s">
        <v>8421</v>
      </c>
      <c r="B5" s="47" t="s">
        <v>7853</v>
      </c>
      <c r="C5" s="48">
        <v>-22.9</v>
      </c>
      <c r="D5" s="47" t="s">
        <v>8422</v>
      </c>
      <c r="E5" s="47" t="s">
        <v>8421</v>
      </c>
      <c r="F5" s="47" t="s">
        <v>7855</v>
      </c>
      <c r="G5" s="50">
        <v>1633</v>
      </c>
      <c r="H5" s="50">
        <v>1240</v>
      </c>
      <c r="I5" s="50">
        <v>3957</v>
      </c>
      <c r="J5" s="48">
        <v>14047.0701579328</v>
      </c>
      <c r="K5" s="48">
        <v>9083.3840000586006</v>
      </c>
      <c r="L5" s="48">
        <v>19986.463552610301</v>
      </c>
      <c r="N5" s="47" t="s">
        <v>7856</v>
      </c>
      <c r="P5" s="51" t="s">
        <v>8423</v>
      </c>
    </row>
    <row r="6" spans="1:16" ht="13.8" customHeight="1">
      <c r="A6" s="47" t="s">
        <v>7036</v>
      </c>
      <c r="B6" s="47" t="s">
        <v>8424</v>
      </c>
      <c r="C6" s="48">
        <v>-23.4</v>
      </c>
      <c r="D6" s="47" t="s">
        <v>8425</v>
      </c>
      <c r="E6" s="47" t="s">
        <v>7036</v>
      </c>
      <c r="F6" s="47" t="s">
        <v>8426</v>
      </c>
      <c r="G6" s="50">
        <v>1349</v>
      </c>
      <c r="H6" s="50">
        <v>1666</v>
      </c>
      <c r="I6" s="50">
        <v>6133</v>
      </c>
      <c r="J6" s="48">
        <v>11604.101434814</v>
      </c>
      <c r="K6" s="48">
        <v>12203.965922659399</v>
      </c>
      <c r="L6" s="48">
        <v>30977.250686924199</v>
      </c>
      <c r="P6" s="51" t="s">
        <v>8427</v>
      </c>
    </row>
    <row r="7" spans="1:16" ht="13.8" customHeight="1">
      <c r="A7" s="47" t="s">
        <v>7073</v>
      </c>
      <c r="B7" s="47" t="s">
        <v>7824</v>
      </c>
      <c r="C7" s="48">
        <v>-18.2</v>
      </c>
      <c r="D7" s="47" t="s">
        <v>8428</v>
      </c>
      <c r="E7" s="47" t="s">
        <v>7073</v>
      </c>
      <c r="F7" s="47" t="s">
        <v>7826</v>
      </c>
      <c r="G7" s="50">
        <v>1243</v>
      </c>
      <c r="H7" s="50">
        <v>1006</v>
      </c>
      <c r="I7" s="50">
        <v>736</v>
      </c>
      <c r="J7" s="48">
        <v>10692.2891649176</v>
      </c>
      <c r="K7" s="48">
        <v>7369.2615355314101</v>
      </c>
      <c r="L7" s="48">
        <v>3717.47211895911</v>
      </c>
      <c r="M7" s="47" t="s">
        <v>7153</v>
      </c>
      <c r="N7" s="47" t="s">
        <v>7154</v>
      </c>
      <c r="O7" s="47" t="s">
        <v>8429</v>
      </c>
      <c r="P7" s="51" t="s">
        <v>8430</v>
      </c>
    </row>
    <row r="8" spans="1:16" ht="13.8" customHeight="1">
      <c r="A8" s="47" t="s">
        <v>7212</v>
      </c>
      <c r="B8" s="47" t="s">
        <v>7850</v>
      </c>
      <c r="C8" s="48">
        <v>-20.3</v>
      </c>
      <c r="D8" s="47" t="s">
        <v>8431</v>
      </c>
      <c r="E8" s="47" t="s">
        <v>7212</v>
      </c>
      <c r="F8" s="47" t="s">
        <v>7031</v>
      </c>
      <c r="G8" s="50">
        <v>688</v>
      </c>
      <c r="H8" s="50">
        <v>380</v>
      </c>
      <c r="I8" s="50">
        <v>4838</v>
      </c>
      <c r="J8" s="48">
        <v>5918.1777517806104</v>
      </c>
      <c r="K8" s="48">
        <v>2783.6176774373098</v>
      </c>
      <c r="L8" s="48">
        <v>24436.318086309999</v>
      </c>
      <c r="M8" s="47" t="s">
        <v>7032</v>
      </c>
      <c r="N8" s="47" t="s">
        <v>7033</v>
      </c>
      <c r="O8" s="47" t="s">
        <v>8432</v>
      </c>
      <c r="P8" s="51" t="s">
        <v>8433</v>
      </c>
    </row>
    <row r="9" spans="1:16" ht="13.8" customHeight="1">
      <c r="A9" s="47" t="s">
        <v>8434</v>
      </c>
      <c r="B9" s="47" t="s">
        <v>7835</v>
      </c>
      <c r="C9" s="48">
        <v>-22.3</v>
      </c>
      <c r="D9" s="47" t="s">
        <v>8435</v>
      </c>
      <c r="E9" s="47" t="s">
        <v>8434</v>
      </c>
      <c r="F9" s="47" t="s">
        <v>7023</v>
      </c>
      <c r="G9" s="50">
        <v>662</v>
      </c>
      <c r="H9" s="50">
        <v>764</v>
      </c>
      <c r="I9" s="50">
        <v>7205</v>
      </c>
      <c r="J9" s="48">
        <v>5694.5256855795997</v>
      </c>
      <c r="K9" s="48">
        <v>5596.5365935844902</v>
      </c>
      <c r="L9" s="48">
        <v>36391.829642799399</v>
      </c>
      <c r="M9" s="47" t="s">
        <v>8436</v>
      </c>
      <c r="N9" s="47" t="s">
        <v>7025</v>
      </c>
      <c r="O9" s="47" t="s">
        <v>8437</v>
      </c>
      <c r="P9" s="51" t="s">
        <v>8438</v>
      </c>
    </row>
    <row r="10" spans="1:16" ht="13.8" customHeight="1">
      <c r="A10" s="47" t="s">
        <v>7207</v>
      </c>
      <c r="B10" s="47" t="s">
        <v>8439</v>
      </c>
      <c r="C10" s="48">
        <v>-28.2</v>
      </c>
      <c r="D10" s="47" t="s">
        <v>8440</v>
      </c>
      <c r="E10" s="47" t="s">
        <v>7207</v>
      </c>
      <c r="F10" s="47" t="s">
        <v>7831</v>
      </c>
      <c r="G10" s="50">
        <v>519</v>
      </c>
      <c r="H10" s="50">
        <v>775</v>
      </c>
      <c r="I10" s="50">
        <v>6481</v>
      </c>
      <c r="J10" s="48">
        <v>4464.4393214740403</v>
      </c>
      <c r="K10" s="48">
        <v>5677.1150000366297</v>
      </c>
      <c r="L10" s="48">
        <v>32734.9684823016</v>
      </c>
      <c r="N10" s="47" t="s">
        <v>7832</v>
      </c>
      <c r="P10" s="51" t="s">
        <v>7035</v>
      </c>
    </row>
    <row r="11" spans="1:16" ht="13.8" customHeight="1">
      <c r="A11" s="47" t="s">
        <v>8441</v>
      </c>
      <c r="B11" s="47" t="s">
        <v>8442</v>
      </c>
      <c r="C11" s="48">
        <v>-21.8</v>
      </c>
      <c r="D11" s="47" t="s">
        <v>8443</v>
      </c>
      <c r="E11" s="47" t="s">
        <v>8441</v>
      </c>
      <c r="F11" s="47" t="s">
        <v>8444</v>
      </c>
      <c r="G11" s="50">
        <v>378</v>
      </c>
      <c r="H11" s="50">
        <v>618</v>
      </c>
      <c r="I11" s="50">
        <v>1509</v>
      </c>
      <c r="J11" s="48">
        <v>3251.5569624608602</v>
      </c>
      <c r="K11" s="48">
        <v>4527.04138067437</v>
      </c>
      <c r="L11" s="48">
        <v>7621.8280265071899</v>
      </c>
      <c r="P11" s="51" t="s">
        <v>8445</v>
      </c>
    </row>
    <row r="12" spans="1:16" ht="13.8" customHeight="1">
      <c r="A12" s="47" t="s">
        <v>7838</v>
      </c>
      <c r="B12" s="47" t="s">
        <v>7839</v>
      </c>
      <c r="C12" s="48">
        <v>-18.899999999999999</v>
      </c>
      <c r="D12" s="47" t="s">
        <v>8446</v>
      </c>
      <c r="E12" s="47" t="s">
        <v>7838</v>
      </c>
      <c r="F12" s="47" t="s">
        <v>7841</v>
      </c>
      <c r="G12" s="50">
        <v>314</v>
      </c>
      <c r="H12" s="50">
        <v>597</v>
      </c>
      <c r="I12" s="50">
        <v>632</v>
      </c>
      <c r="J12" s="48">
        <v>2701.0287995045201</v>
      </c>
      <c r="K12" s="48">
        <v>4373.2098774475699</v>
      </c>
      <c r="L12" s="48">
        <v>3192.1771456279298</v>
      </c>
      <c r="N12" s="47" t="s">
        <v>7842</v>
      </c>
      <c r="P12" s="51" t="s">
        <v>8447</v>
      </c>
    </row>
    <row r="13" spans="1:16" ht="13.8" customHeight="1">
      <c r="A13" s="47" t="s">
        <v>7103</v>
      </c>
      <c r="B13" s="47" t="s">
        <v>7862</v>
      </c>
      <c r="C13" s="48">
        <v>-21.1</v>
      </c>
      <c r="D13" s="47" t="s">
        <v>8448</v>
      </c>
      <c r="E13" s="47" t="s">
        <v>7103</v>
      </c>
      <c r="F13" s="47" t="s">
        <v>8449</v>
      </c>
      <c r="G13" s="50">
        <v>267</v>
      </c>
      <c r="H13" s="50">
        <v>129</v>
      </c>
      <c r="I13" s="50">
        <v>528</v>
      </c>
      <c r="J13" s="48">
        <v>2296.7346798334702</v>
      </c>
      <c r="K13" s="48">
        <v>944.96494839319303</v>
      </c>
      <c r="L13" s="48">
        <v>2666.88217229675</v>
      </c>
      <c r="M13" s="47" t="s">
        <v>7479</v>
      </c>
      <c r="N13" s="47" t="s">
        <v>7480</v>
      </c>
      <c r="O13" s="47" t="s">
        <v>8450</v>
      </c>
      <c r="P13" s="51" t="s">
        <v>7035</v>
      </c>
    </row>
    <row r="14" spans="1:16" ht="13.8" customHeight="1">
      <c r="A14" s="47" t="s">
        <v>8451</v>
      </c>
      <c r="B14" s="47" t="s">
        <v>8452</v>
      </c>
      <c r="C14" s="48">
        <v>-24.3</v>
      </c>
      <c r="D14" s="47" t="s">
        <v>8453</v>
      </c>
      <c r="E14" s="47" t="s">
        <v>8451</v>
      </c>
      <c r="F14" s="47" t="s">
        <v>7860</v>
      </c>
      <c r="G14" s="50">
        <v>215</v>
      </c>
      <c r="H14" s="50">
        <v>167</v>
      </c>
      <c r="I14" s="50">
        <v>44</v>
      </c>
      <c r="J14" s="48">
        <v>1849.4305474314399</v>
      </c>
      <c r="K14" s="48">
        <v>1223.3267161369199</v>
      </c>
      <c r="L14" s="48">
        <v>222.240181024729</v>
      </c>
      <c r="N14" s="47" t="s">
        <v>7861</v>
      </c>
      <c r="P14" s="51" t="s">
        <v>8454</v>
      </c>
    </row>
    <row r="15" spans="1:16" ht="13.8" customHeight="1">
      <c r="A15" s="47" t="s">
        <v>7172</v>
      </c>
      <c r="B15" s="47" t="s">
        <v>8455</v>
      </c>
      <c r="C15" s="48">
        <v>-28.2</v>
      </c>
      <c r="D15" s="47" t="s">
        <v>8456</v>
      </c>
      <c r="E15" s="47" t="s">
        <v>7172</v>
      </c>
      <c r="F15" s="47" t="s">
        <v>8457</v>
      </c>
      <c r="G15" s="50">
        <v>193</v>
      </c>
      <c r="H15" s="50">
        <v>433</v>
      </c>
      <c r="I15" s="50">
        <v>455</v>
      </c>
      <c r="J15" s="48">
        <v>1660.1864914152</v>
      </c>
      <c r="K15" s="48">
        <v>3171.85909034304</v>
      </c>
      <c r="L15" s="48">
        <v>2298.1655083239002</v>
      </c>
      <c r="N15" s="47" t="s">
        <v>7847</v>
      </c>
      <c r="P15" s="51" t="s">
        <v>8458</v>
      </c>
    </row>
    <row r="16" spans="1:16" ht="13.8" customHeight="1">
      <c r="A16" s="47" t="s">
        <v>8459</v>
      </c>
      <c r="B16" s="47" t="s">
        <v>7870</v>
      </c>
      <c r="C16" s="48">
        <v>-24.1</v>
      </c>
      <c r="D16" s="47" t="s">
        <v>8460</v>
      </c>
      <c r="E16" s="47" t="s">
        <v>8459</v>
      </c>
      <c r="F16" s="47" t="s">
        <v>8461</v>
      </c>
      <c r="G16" s="50">
        <v>180</v>
      </c>
      <c r="H16" s="50">
        <v>611</v>
      </c>
      <c r="I16" s="50">
        <v>1143</v>
      </c>
      <c r="J16" s="48">
        <v>1548.3604583147001</v>
      </c>
      <c r="K16" s="48">
        <v>4475.7642129321002</v>
      </c>
      <c r="L16" s="48">
        <v>5773.1937934378502</v>
      </c>
      <c r="N16" s="47" t="s">
        <v>7873</v>
      </c>
      <c r="P16" s="51" t="s">
        <v>8462</v>
      </c>
    </row>
    <row r="17" spans="1:16" ht="13.8" customHeight="1">
      <c r="A17" s="47" t="s">
        <v>7518</v>
      </c>
      <c r="B17" s="47" t="s">
        <v>7875</v>
      </c>
      <c r="C17" s="48">
        <v>-16.600000000000001</v>
      </c>
      <c r="D17" s="47" t="s">
        <v>8463</v>
      </c>
      <c r="E17" s="47" t="s">
        <v>7518</v>
      </c>
      <c r="F17" s="47" t="s">
        <v>7877</v>
      </c>
      <c r="G17" s="50">
        <v>148</v>
      </c>
      <c r="H17" s="50">
        <v>151</v>
      </c>
      <c r="I17" s="50">
        <v>289</v>
      </c>
      <c r="J17" s="48">
        <v>1273.09637683653</v>
      </c>
      <c r="K17" s="48">
        <v>1106.1217612974599</v>
      </c>
      <c r="L17" s="48">
        <v>1459.71391627606</v>
      </c>
      <c r="N17" s="47" t="s">
        <v>7878</v>
      </c>
      <c r="P17" s="51" t="s">
        <v>8464</v>
      </c>
    </row>
    <row r="18" spans="1:16" ht="13.8" customHeight="1">
      <c r="A18" s="47" t="s">
        <v>7093</v>
      </c>
      <c r="B18" s="47" t="s">
        <v>8465</v>
      </c>
      <c r="C18" s="48">
        <v>-12.72</v>
      </c>
      <c r="D18" s="47" t="s">
        <v>8466</v>
      </c>
      <c r="E18" s="47" t="s">
        <v>7093</v>
      </c>
      <c r="F18" s="47" t="s">
        <v>8467</v>
      </c>
      <c r="G18" s="50">
        <v>137</v>
      </c>
      <c r="H18" s="50">
        <v>118</v>
      </c>
      <c r="I18" s="50">
        <v>128</v>
      </c>
      <c r="J18" s="48">
        <v>1178.47434882841</v>
      </c>
      <c r="K18" s="48">
        <v>864.38654194106095</v>
      </c>
      <c r="L18" s="48">
        <v>646.51689025375799</v>
      </c>
      <c r="P18" s="51" t="s">
        <v>8468</v>
      </c>
    </row>
    <row r="19" spans="1:16" ht="13.8" customHeight="1">
      <c r="A19" s="47" t="s">
        <v>8469</v>
      </c>
      <c r="B19" s="47" t="s">
        <v>8470</v>
      </c>
      <c r="C19" s="48">
        <v>-23.2</v>
      </c>
      <c r="D19" s="47" t="s">
        <v>8471</v>
      </c>
      <c r="E19" s="47" t="s">
        <v>8469</v>
      </c>
      <c r="F19" s="47" t="s">
        <v>8472</v>
      </c>
      <c r="G19" s="50">
        <v>103</v>
      </c>
      <c r="H19" s="50">
        <v>154</v>
      </c>
      <c r="I19" s="50">
        <v>222</v>
      </c>
      <c r="J19" s="48">
        <v>886.00626225785402</v>
      </c>
      <c r="K19" s="48">
        <v>1128.0976903298599</v>
      </c>
      <c r="L19" s="48">
        <v>1121.30273153386</v>
      </c>
      <c r="N19" s="47" t="s">
        <v>7930</v>
      </c>
      <c r="P19" s="51" t="s">
        <v>8473</v>
      </c>
    </row>
    <row r="20" spans="1:16" ht="13.8" customHeight="1">
      <c r="A20" s="47" t="s">
        <v>7266</v>
      </c>
      <c r="B20" s="47" t="s">
        <v>8474</v>
      </c>
      <c r="C20" s="48">
        <v>-22.8</v>
      </c>
      <c r="D20" s="47" t="s">
        <v>8475</v>
      </c>
      <c r="E20" s="47" t="s">
        <v>7266</v>
      </c>
      <c r="F20" s="47" t="s">
        <v>8476</v>
      </c>
      <c r="G20" s="50">
        <v>94</v>
      </c>
      <c r="H20" s="50">
        <v>98</v>
      </c>
      <c r="I20" s="50">
        <v>78</v>
      </c>
      <c r="J20" s="48">
        <v>808.58823934211898</v>
      </c>
      <c r="K20" s="48">
        <v>717.88034839172803</v>
      </c>
      <c r="L20" s="48">
        <v>393.97122999838399</v>
      </c>
      <c r="N20" s="47" t="s">
        <v>7903</v>
      </c>
      <c r="P20" s="51" t="s">
        <v>8477</v>
      </c>
    </row>
    <row r="21" spans="1:16" ht="13.8" customHeight="1">
      <c r="A21" s="47" t="s">
        <v>7182</v>
      </c>
      <c r="B21" s="47" t="s">
        <v>8478</v>
      </c>
      <c r="C21" s="48">
        <v>-22.7</v>
      </c>
      <c r="D21" s="47" t="s">
        <v>8479</v>
      </c>
      <c r="E21" s="47" t="s">
        <v>7182</v>
      </c>
      <c r="F21" s="47" t="s">
        <v>8480</v>
      </c>
      <c r="G21" s="50">
        <v>83</v>
      </c>
      <c r="H21" s="50">
        <v>131</v>
      </c>
      <c r="I21" s="50">
        <v>54</v>
      </c>
      <c r="J21" s="48">
        <v>713.96621133399901</v>
      </c>
      <c r="K21" s="48">
        <v>959.61556774812698</v>
      </c>
      <c r="L21" s="48">
        <v>272.74931307580403</v>
      </c>
      <c r="N21" s="47" t="s">
        <v>7887</v>
      </c>
      <c r="P21" s="51" t="s">
        <v>8481</v>
      </c>
    </row>
    <row r="22" spans="1:16" ht="13.8" customHeight="1">
      <c r="A22" s="47" t="s">
        <v>8482</v>
      </c>
      <c r="B22" s="47" t="s">
        <v>7889</v>
      </c>
      <c r="C22" s="48">
        <v>-27.1</v>
      </c>
      <c r="D22" s="47" t="s">
        <v>8483</v>
      </c>
      <c r="E22" s="47" t="s">
        <v>8482</v>
      </c>
      <c r="F22" s="47" t="s">
        <v>8484</v>
      </c>
      <c r="G22" s="50">
        <v>75</v>
      </c>
      <c r="H22" s="50">
        <v>89</v>
      </c>
      <c r="I22" s="50">
        <v>30</v>
      </c>
      <c r="J22" s="48">
        <v>645.15019096445701</v>
      </c>
      <c r="K22" s="48">
        <v>651.952561294529</v>
      </c>
      <c r="L22" s="48">
        <v>151.527396153225</v>
      </c>
      <c r="N22" s="47" t="s">
        <v>7892</v>
      </c>
      <c r="P22" s="51" t="s">
        <v>8485</v>
      </c>
    </row>
    <row r="23" spans="1:16" ht="13.8" customHeight="1">
      <c r="A23" s="47" t="s">
        <v>8486</v>
      </c>
      <c r="B23" s="47" t="s">
        <v>8487</v>
      </c>
      <c r="C23" s="48">
        <v>-19.8</v>
      </c>
      <c r="D23" s="47" t="s">
        <v>8488</v>
      </c>
      <c r="E23" s="47" t="s">
        <v>8486</v>
      </c>
      <c r="F23" s="47" t="s">
        <v>8489</v>
      </c>
      <c r="G23" s="50">
        <v>65</v>
      </c>
      <c r="H23" s="50">
        <v>42</v>
      </c>
      <c r="I23" s="50">
        <v>89</v>
      </c>
      <c r="J23" s="48">
        <v>559.13016550252905</v>
      </c>
      <c r="K23" s="48">
        <v>307.66300645359797</v>
      </c>
      <c r="L23" s="48">
        <v>449.53127525456603</v>
      </c>
      <c r="P23" s="51" t="s">
        <v>8490</v>
      </c>
    </row>
    <row r="24" spans="1:16" ht="13.8" customHeight="1">
      <c r="A24" s="47" t="s">
        <v>8491</v>
      </c>
      <c r="B24" s="47" t="s">
        <v>7952</v>
      </c>
      <c r="C24" s="48">
        <v>-20.100000000000001</v>
      </c>
      <c r="D24" s="47" t="s">
        <v>8492</v>
      </c>
      <c r="E24" s="47" t="s">
        <v>8491</v>
      </c>
      <c r="F24" s="47" t="s">
        <v>7954</v>
      </c>
      <c r="G24" s="50">
        <v>47</v>
      </c>
      <c r="H24" s="50">
        <v>49</v>
      </c>
      <c r="I24" s="50">
        <v>150</v>
      </c>
      <c r="J24" s="48">
        <v>404.29411967105898</v>
      </c>
      <c r="K24" s="48">
        <v>358.94017419586402</v>
      </c>
      <c r="L24" s="48">
        <v>757.63698076612297</v>
      </c>
      <c r="M24" s="47" t="s">
        <v>7107</v>
      </c>
      <c r="N24" s="47" t="s">
        <v>7108</v>
      </c>
      <c r="O24" s="47" t="s">
        <v>8493</v>
      </c>
      <c r="P24" s="51" t="s">
        <v>8494</v>
      </c>
    </row>
    <row r="25" spans="1:16" ht="13.8" customHeight="1">
      <c r="A25" s="47" t="s">
        <v>8495</v>
      </c>
      <c r="B25" s="47" t="s">
        <v>8496</v>
      </c>
      <c r="C25" s="48">
        <v>-13.5</v>
      </c>
      <c r="D25" s="47" t="s">
        <v>8497</v>
      </c>
      <c r="E25" s="47" t="s">
        <v>8495</v>
      </c>
      <c r="F25" s="47" t="s">
        <v>8498</v>
      </c>
      <c r="G25" s="50">
        <v>46</v>
      </c>
      <c r="H25" s="50">
        <v>62</v>
      </c>
      <c r="I25" s="50">
        <v>10</v>
      </c>
      <c r="J25" s="48">
        <v>395.69211712486702</v>
      </c>
      <c r="K25" s="48">
        <v>454.16920000292998</v>
      </c>
      <c r="L25" s="48">
        <v>50.509132051074801</v>
      </c>
      <c r="P25" s="51" t="s">
        <v>8499</v>
      </c>
    </row>
    <row r="26" spans="1:16" ht="13.8" customHeight="1">
      <c r="A26" s="47" t="s">
        <v>8500</v>
      </c>
      <c r="B26" s="47" t="s">
        <v>8501</v>
      </c>
      <c r="C26" s="48">
        <v>-26.7</v>
      </c>
      <c r="D26" s="47" t="s">
        <v>8502</v>
      </c>
      <c r="E26" s="47" t="s">
        <v>8500</v>
      </c>
      <c r="F26" s="47" t="s">
        <v>8503</v>
      </c>
      <c r="G26" s="50">
        <v>44</v>
      </c>
      <c r="H26" s="50">
        <v>28</v>
      </c>
      <c r="I26" s="50">
        <v>33</v>
      </c>
      <c r="J26" s="48">
        <v>378.48811203248101</v>
      </c>
      <c r="K26" s="48">
        <v>205.108670969065</v>
      </c>
      <c r="L26" s="48">
        <v>166.68013576854699</v>
      </c>
      <c r="P26" s="51" t="s">
        <v>8504</v>
      </c>
    </row>
    <row r="27" spans="1:16" ht="13.8" customHeight="1">
      <c r="A27" s="47" t="s">
        <v>7547</v>
      </c>
      <c r="B27" s="47" t="s">
        <v>8505</v>
      </c>
      <c r="C27" s="48">
        <v>-23.9</v>
      </c>
      <c r="D27" s="47" t="s">
        <v>8506</v>
      </c>
      <c r="E27" s="47" t="s">
        <v>7547</v>
      </c>
      <c r="F27" s="47" t="s">
        <v>8507</v>
      </c>
      <c r="G27" s="50">
        <v>30</v>
      </c>
      <c r="H27" s="50">
        <v>75</v>
      </c>
      <c r="I27" s="50">
        <v>24</v>
      </c>
      <c r="J27" s="48">
        <v>258.06007638578302</v>
      </c>
      <c r="K27" s="48">
        <v>549.39822580999601</v>
      </c>
      <c r="L27" s="48">
        <v>121.22191692257999</v>
      </c>
      <c r="P27" s="51" t="s">
        <v>7035</v>
      </c>
    </row>
    <row r="28" spans="1:16" ht="13.8" customHeight="1">
      <c r="A28" s="47" t="s">
        <v>7465</v>
      </c>
      <c r="B28" s="47" t="s">
        <v>8508</v>
      </c>
      <c r="C28" s="48">
        <v>-24.3</v>
      </c>
      <c r="D28" s="47" t="s">
        <v>8509</v>
      </c>
      <c r="E28" s="47" t="s">
        <v>7465</v>
      </c>
      <c r="F28" s="47" t="s">
        <v>8510</v>
      </c>
      <c r="G28" s="50">
        <v>26</v>
      </c>
      <c r="H28" s="50">
        <v>34</v>
      </c>
      <c r="I28" s="50">
        <v>0</v>
      </c>
      <c r="J28" s="48">
        <v>223.65206620101199</v>
      </c>
      <c r="K28" s="48">
        <v>249.06052903386501</v>
      </c>
      <c r="L28" s="48">
        <v>0</v>
      </c>
      <c r="P28" s="51" t="s">
        <v>8511</v>
      </c>
    </row>
    <row r="29" spans="1:16" ht="13.8" customHeight="1">
      <c r="A29" s="47" t="s">
        <v>7508</v>
      </c>
      <c r="B29" s="47" t="s">
        <v>8512</v>
      </c>
      <c r="C29" s="48">
        <v>-19.600000000000001</v>
      </c>
      <c r="D29" s="47" t="s">
        <v>8513</v>
      </c>
      <c r="E29" s="47" t="s">
        <v>7508</v>
      </c>
      <c r="F29" s="47" t="s">
        <v>8514</v>
      </c>
      <c r="G29" s="50">
        <v>25</v>
      </c>
      <c r="H29" s="50">
        <v>18</v>
      </c>
      <c r="I29" s="50">
        <v>11</v>
      </c>
      <c r="J29" s="48">
        <v>215.05006365481901</v>
      </c>
      <c r="K29" s="48">
        <v>131.855574194399</v>
      </c>
      <c r="L29" s="48">
        <v>55.560045256182299</v>
      </c>
      <c r="P29" s="51" t="s">
        <v>8515</v>
      </c>
    </row>
    <row r="30" spans="1:16" ht="13.8" customHeight="1">
      <c r="A30" s="47" t="s">
        <v>7572</v>
      </c>
      <c r="B30" s="47" t="s">
        <v>8516</v>
      </c>
      <c r="C30" s="48">
        <v>-35.9</v>
      </c>
      <c r="D30" s="47" t="s">
        <v>8517</v>
      </c>
      <c r="E30" s="47" t="s">
        <v>7572</v>
      </c>
      <c r="F30" s="47" t="s">
        <v>8110</v>
      </c>
      <c r="G30" s="50">
        <v>25</v>
      </c>
      <c r="H30" s="50">
        <v>10</v>
      </c>
      <c r="I30" s="50">
        <v>20</v>
      </c>
      <c r="J30" s="48">
        <v>215.05006365481901</v>
      </c>
      <c r="K30" s="48">
        <v>73.253096774666105</v>
      </c>
      <c r="L30" s="48">
        <v>101.01826410215</v>
      </c>
      <c r="N30" s="47" t="s">
        <v>7868</v>
      </c>
      <c r="P30" s="51" t="s">
        <v>7035</v>
      </c>
    </row>
    <row r="31" spans="1:16" ht="13.8" customHeight="1">
      <c r="A31" s="47" t="s">
        <v>8518</v>
      </c>
      <c r="B31" s="47" t="s">
        <v>8519</v>
      </c>
      <c r="C31" s="48">
        <v>-12.6</v>
      </c>
      <c r="D31" s="47" t="s">
        <v>8520</v>
      </c>
      <c r="E31" s="47" t="s">
        <v>8518</v>
      </c>
      <c r="F31" s="47" t="s">
        <v>8521</v>
      </c>
      <c r="G31" s="50">
        <v>21</v>
      </c>
      <c r="H31" s="50">
        <v>42</v>
      </c>
      <c r="I31" s="50">
        <v>1</v>
      </c>
      <c r="J31" s="48">
        <v>180.64205347004801</v>
      </c>
      <c r="K31" s="48">
        <v>307.66300645359797</v>
      </c>
      <c r="L31" s="48">
        <v>5.0509132051074799</v>
      </c>
      <c r="P31" s="51" t="s">
        <v>7035</v>
      </c>
    </row>
    <row r="32" spans="1:16" ht="13.8" customHeight="1">
      <c r="A32" s="47" t="s">
        <v>8522</v>
      </c>
      <c r="B32" s="47" t="s">
        <v>8523</v>
      </c>
      <c r="C32" s="48">
        <v>-14.5</v>
      </c>
      <c r="D32" s="47" t="s">
        <v>8524</v>
      </c>
      <c r="E32" s="47" t="s">
        <v>8522</v>
      </c>
      <c r="F32" s="47" t="s">
        <v>8525</v>
      </c>
      <c r="G32" s="50">
        <v>21</v>
      </c>
      <c r="H32" s="50">
        <v>31</v>
      </c>
      <c r="I32" s="50">
        <v>16</v>
      </c>
      <c r="J32" s="48">
        <v>180.64205347004801</v>
      </c>
      <c r="K32" s="48">
        <v>227.08460000146499</v>
      </c>
      <c r="L32" s="48">
        <v>80.814611281719706</v>
      </c>
      <c r="P32" s="51" t="s">
        <v>8526</v>
      </c>
    </row>
    <row r="33" spans="1:16" ht="13.8" customHeight="1">
      <c r="A33" s="47" t="s">
        <v>8080</v>
      </c>
      <c r="B33" s="47" t="s">
        <v>8527</v>
      </c>
      <c r="C33" s="48">
        <v>-32.700000000000003</v>
      </c>
      <c r="D33" s="47" t="s">
        <v>8528</v>
      </c>
      <c r="E33" s="47" t="s">
        <v>8080</v>
      </c>
      <c r="F33" s="47" t="s">
        <v>8529</v>
      </c>
      <c r="G33" s="50">
        <v>20</v>
      </c>
      <c r="H33" s="50">
        <v>32</v>
      </c>
      <c r="I33" s="50">
        <v>32</v>
      </c>
      <c r="J33" s="48">
        <v>172.04005092385501</v>
      </c>
      <c r="K33" s="48">
        <v>234.409909678932</v>
      </c>
      <c r="L33" s="48">
        <v>161.62922256343899</v>
      </c>
      <c r="P33" s="51" t="s">
        <v>8530</v>
      </c>
    </row>
    <row r="34" spans="1:16" ht="13.8" customHeight="1">
      <c r="A34" s="47" t="s">
        <v>8531</v>
      </c>
      <c r="B34" s="47" t="s">
        <v>8532</v>
      </c>
      <c r="C34" s="48">
        <v>-20.9</v>
      </c>
      <c r="D34" s="47" t="s">
        <v>8533</v>
      </c>
      <c r="E34" s="47" t="s">
        <v>8531</v>
      </c>
      <c r="F34" s="47" t="s">
        <v>8534</v>
      </c>
      <c r="G34" s="50">
        <v>20</v>
      </c>
      <c r="H34" s="50">
        <v>13</v>
      </c>
      <c r="I34" s="50">
        <v>53</v>
      </c>
      <c r="J34" s="48">
        <v>172.04005092385501</v>
      </c>
      <c r="K34" s="48">
        <v>95.229025807065995</v>
      </c>
      <c r="L34" s="48">
        <v>267.69839987069702</v>
      </c>
      <c r="P34" s="51" t="s">
        <v>7035</v>
      </c>
    </row>
    <row r="35" spans="1:16" ht="13.8" customHeight="1">
      <c r="A35" s="47" t="s">
        <v>8535</v>
      </c>
      <c r="B35" s="47" t="s">
        <v>8536</v>
      </c>
      <c r="C35" s="48">
        <v>-24.1</v>
      </c>
      <c r="D35" s="47" t="s">
        <v>8537</v>
      </c>
      <c r="E35" s="47" t="s">
        <v>8535</v>
      </c>
      <c r="F35" s="47" t="s">
        <v>8538</v>
      </c>
      <c r="G35" s="50">
        <v>19</v>
      </c>
      <c r="H35" s="50">
        <v>21</v>
      </c>
      <c r="I35" s="50">
        <v>8</v>
      </c>
      <c r="J35" s="48">
        <v>163.438048377662</v>
      </c>
      <c r="K35" s="48">
        <v>153.83150322679899</v>
      </c>
      <c r="L35" s="48">
        <v>40.407305640859903</v>
      </c>
      <c r="P35" s="51" t="s">
        <v>8539</v>
      </c>
    </row>
    <row r="36" spans="1:16" ht="13.8" customHeight="1">
      <c r="A36" s="47" t="s">
        <v>8540</v>
      </c>
      <c r="B36" s="47" t="s">
        <v>8541</v>
      </c>
      <c r="C36" s="48">
        <v>-59.7</v>
      </c>
      <c r="D36" s="47" t="s">
        <v>8542</v>
      </c>
      <c r="E36" s="47" t="s">
        <v>8540</v>
      </c>
      <c r="F36" s="47" t="s">
        <v>7949</v>
      </c>
      <c r="G36" s="50">
        <v>18</v>
      </c>
      <c r="H36" s="50">
        <v>31</v>
      </c>
      <c r="I36" s="50">
        <v>1</v>
      </c>
      <c r="J36" s="48">
        <v>154.83604583146999</v>
      </c>
      <c r="K36" s="48">
        <v>227.08460000146499</v>
      </c>
      <c r="L36" s="48">
        <v>5.0509132051074799</v>
      </c>
      <c r="N36" s="47" t="s">
        <v>7950</v>
      </c>
      <c r="P36" s="51" t="s">
        <v>8543</v>
      </c>
    </row>
    <row r="37" spans="1:16" ht="13.8" customHeight="1">
      <c r="A37" s="47" t="s">
        <v>7063</v>
      </c>
      <c r="B37" s="47" t="s">
        <v>8544</v>
      </c>
      <c r="C37" s="48">
        <v>-30.9</v>
      </c>
      <c r="D37" s="47" t="s">
        <v>8545</v>
      </c>
      <c r="E37" s="47" t="s">
        <v>7063</v>
      </c>
      <c r="F37" s="47" t="s">
        <v>8546</v>
      </c>
      <c r="G37" s="50">
        <v>18</v>
      </c>
      <c r="H37" s="50">
        <v>32</v>
      </c>
      <c r="I37" s="50">
        <v>2</v>
      </c>
      <c r="J37" s="48">
        <v>154.83604583146999</v>
      </c>
      <c r="K37" s="48">
        <v>234.409909678932</v>
      </c>
      <c r="L37" s="48">
        <v>10.101826410215001</v>
      </c>
      <c r="P37" s="51" t="s">
        <v>8547</v>
      </c>
    </row>
    <row r="38" spans="1:16" ht="13.8" customHeight="1">
      <c r="A38" s="47" t="s">
        <v>8548</v>
      </c>
      <c r="B38" s="47" t="s">
        <v>8549</v>
      </c>
      <c r="C38" s="48">
        <v>-33.799999999999997</v>
      </c>
      <c r="D38" s="47" t="s">
        <v>8550</v>
      </c>
      <c r="E38" s="47" t="s">
        <v>8548</v>
      </c>
      <c r="F38" s="47" t="s">
        <v>8551</v>
      </c>
      <c r="G38" s="50">
        <v>17</v>
      </c>
      <c r="H38" s="50">
        <v>5</v>
      </c>
      <c r="I38" s="50">
        <v>0</v>
      </c>
      <c r="J38" s="48">
        <v>146.23404328527701</v>
      </c>
      <c r="K38" s="48">
        <v>36.626548387333102</v>
      </c>
      <c r="L38" s="48">
        <v>0</v>
      </c>
      <c r="P38" s="51" t="s">
        <v>8552</v>
      </c>
    </row>
    <row r="39" spans="1:16" ht="13.8" customHeight="1">
      <c r="A39" s="47" t="s">
        <v>8015</v>
      </c>
      <c r="B39" s="47" t="s">
        <v>8553</v>
      </c>
      <c r="C39" s="48">
        <v>-35.9</v>
      </c>
      <c r="D39" s="47" t="s">
        <v>8554</v>
      </c>
      <c r="E39" s="47" t="s">
        <v>8015</v>
      </c>
      <c r="F39" s="47" t="s">
        <v>8555</v>
      </c>
      <c r="G39" s="50">
        <v>16</v>
      </c>
      <c r="H39" s="50">
        <v>24</v>
      </c>
      <c r="I39" s="50">
        <v>7</v>
      </c>
      <c r="J39" s="48">
        <v>137.632040739084</v>
      </c>
      <c r="K39" s="48">
        <v>175.807432259199</v>
      </c>
      <c r="L39" s="48">
        <v>35.356392435752397</v>
      </c>
      <c r="P39" s="51" t="s">
        <v>8556</v>
      </c>
    </row>
    <row r="40" spans="1:16" ht="13.8" customHeight="1">
      <c r="A40" s="47" t="s">
        <v>7139</v>
      </c>
      <c r="B40" s="47" t="s">
        <v>8557</v>
      </c>
      <c r="C40" s="48">
        <v>-21.9</v>
      </c>
      <c r="D40" s="47" t="s">
        <v>8558</v>
      </c>
      <c r="E40" s="47" t="s">
        <v>7139</v>
      </c>
      <c r="F40" s="47" t="s">
        <v>8559</v>
      </c>
      <c r="G40" s="50">
        <v>15</v>
      </c>
      <c r="H40" s="50">
        <v>10</v>
      </c>
      <c r="I40" s="50">
        <v>206</v>
      </c>
      <c r="J40" s="48">
        <v>129.030038192891</v>
      </c>
      <c r="K40" s="48">
        <v>73.253096774666105</v>
      </c>
      <c r="L40" s="48">
        <v>1040.4881202521401</v>
      </c>
      <c r="P40" s="51" t="s">
        <v>7035</v>
      </c>
    </row>
    <row r="41" spans="1:16" ht="13.8" customHeight="1">
      <c r="A41" s="47" t="s">
        <v>7874</v>
      </c>
      <c r="B41" s="47" t="s">
        <v>8560</v>
      </c>
      <c r="C41" s="48">
        <v>-18</v>
      </c>
      <c r="D41" s="47" t="s">
        <v>8561</v>
      </c>
      <c r="E41" s="47" t="s">
        <v>7874</v>
      </c>
      <c r="F41" s="47" t="s">
        <v>8562</v>
      </c>
      <c r="G41" s="50">
        <v>14</v>
      </c>
      <c r="H41" s="50">
        <v>6</v>
      </c>
      <c r="I41" s="50">
        <v>589</v>
      </c>
      <c r="J41" s="48">
        <v>120.428035646699</v>
      </c>
      <c r="K41" s="48">
        <v>43.951858064799701</v>
      </c>
      <c r="L41" s="48">
        <v>2974.9878778083098</v>
      </c>
      <c r="P41" s="51" t="s">
        <v>8563</v>
      </c>
    </row>
    <row r="42" spans="1:16" ht="13.8" customHeight="1">
      <c r="A42" s="47" t="s">
        <v>8564</v>
      </c>
      <c r="B42" s="47" t="s">
        <v>8565</v>
      </c>
      <c r="C42" s="48">
        <v>-12.4</v>
      </c>
      <c r="D42" s="47" t="s">
        <v>8566</v>
      </c>
      <c r="E42" s="47" t="s">
        <v>8564</v>
      </c>
      <c r="F42" s="47" t="s">
        <v>8567</v>
      </c>
      <c r="G42" s="50">
        <v>13</v>
      </c>
      <c r="H42" s="50">
        <v>55</v>
      </c>
      <c r="I42" s="50">
        <v>36</v>
      </c>
      <c r="J42" s="48">
        <v>111.826033100506</v>
      </c>
      <c r="K42" s="48">
        <v>402.892032260664</v>
      </c>
      <c r="L42" s="48">
        <v>181.83287538386901</v>
      </c>
      <c r="P42" s="51" t="s">
        <v>8568</v>
      </c>
    </row>
    <row r="43" spans="1:16" ht="13.8" customHeight="1">
      <c r="A43" s="47" t="s">
        <v>8569</v>
      </c>
      <c r="B43" s="47" t="s">
        <v>8570</v>
      </c>
      <c r="C43" s="48">
        <v>-31</v>
      </c>
      <c r="D43" s="47" t="s">
        <v>8571</v>
      </c>
      <c r="E43" s="47" t="s">
        <v>8569</v>
      </c>
      <c r="F43" s="47" t="s">
        <v>8572</v>
      </c>
      <c r="G43" s="50">
        <v>12</v>
      </c>
      <c r="H43" s="50">
        <v>20</v>
      </c>
      <c r="I43" s="50">
        <v>2</v>
      </c>
      <c r="J43" s="48">
        <v>103.224030554313</v>
      </c>
      <c r="K43" s="48">
        <v>146.50619354933201</v>
      </c>
      <c r="L43" s="48">
        <v>10.101826410215001</v>
      </c>
      <c r="P43" s="51" t="s">
        <v>8573</v>
      </c>
    </row>
    <row r="44" spans="1:16" ht="13.8" customHeight="1">
      <c r="A44" s="47" t="s">
        <v>8574</v>
      </c>
      <c r="B44" s="47" t="s">
        <v>8575</v>
      </c>
      <c r="C44" s="48">
        <v>-25.3</v>
      </c>
      <c r="D44" s="47" t="s">
        <v>8576</v>
      </c>
      <c r="E44" s="47" t="s">
        <v>8574</v>
      </c>
      <c r="F44" s="47" t="s">
        <v>8577</v>
      </c>
      <c r="G44" s="50">
        <v>12</v>
      </c>
      <c r="H44" s="50">
        <v>25</v>
      </c>
      <c r="I44" s="50">
        <v>3</v>
      </c>
      <c r="J44" s="48">
        <v>103.224030554313</v>
      </c>
      <c r="K44" s="48">
        <v>183.13274193666501</v>
      </c>
      <c r="L44" s="48">
        <v>15.152739615322499</v>
      </c>
      <c r="P44" s="51" t="s">
        <v>8578</v>
      </c>
    </row>
    <row r="45" spans="1:16" ht="13.8" customHeight="1">
      <c r="A45" s="47" t="s">
        <v>8579</v>
      </c>
      <c r="B45" s="47" t="s">
        <v>8580</v>
      </c>
      <c r="C45" s="48">
        <v>-24.3</v>
      </c>
      <c r="D45" s="47" t="s">
        <v>8581</v>
      </c>
      <c r="E45" s="47" t="s">
        <v>8579</v>
      </c>
      <c r="F45" s="47" t="s">
        <v>8582</v>
      </c>
      <c r="G45" s="50">
        <v>11</v>
      </c>
      <c r="H45" s="50">
        <v>5</v>
      </c>
      <c r="I45" s="50">
        <v>0</v>
      </c>
      <c r="J45" s="48">
        <v>94.622028008120296</v>
      </c>
      <c r="K45" s="48">
        <v>36.626548387333102</v>
      </c>
      <c r="L45" s="48">
        <v>0</v>
      </c>
      <c r="P45" s="51" t="s">
        <v>8583</v>
      </c>
    </row>
    <row r="46" spans="1:16" ht="13.8" customHeight="1">
      <c r="A46" s="47" t="s">
        <v>8584</v>
      </c>
      <c r="B46" s="47" t="s">
        <v>8585</v>
      </c>
      <c r="C46" s="48">
        <v>-31.8</v>
      </c>
      <c r="D46" s="47" t="s">
        <v>8586</v>
      </c>
      <c r="E46" s="47" t="s">
        <v>8584</v>
      </c>
      <c r="F46" s="47" t="s">
        <v>8587</v>
      </c>
      <c r="G46" s="50">
        <v>11</v>
      </c>
      <c r="H46" s="50">
        <v>22</v>
      </c>
      <c r="I46" s="50">
        <v>4</v>
      </c>
      <c r="J46" s="48">
        <v>94.622028008120296</v>
      </c>
      <c r="K46" s="48">
        <v>161.15681290426599</v>
      </c>
      <c r="L46" s="48">
        <v>20.203652820429902</v>
      </c>
      <c r="P46" s="51" t="s">
        <v>8588</v>
      </c>
    </row>
    <row r="47" spans="1:16" ht="13.8" customHeight="1">
      <c r="A47" s="47" t="s">
        <v>7020</v>
      </c>
      <c r="B47" s="47" t="s">
        <v>8589</v>
      </c>
      <c r="C47" s="48">
        <v>-50.7</v>
      </c>
      <c r="D47" s="47" t="s">
        <v>8590</v>
      </c>
      <c r="E47" s="47" t="s">
        <v>7020</v>
      </c>
      <c r="F47" s="47" t="s">
        <v>7419</v>
      </c>
      <c r="G47" s="50">
        <v>10</v>
      </c>
      <c r="H47" s="50">
        <v>17</v>
      </c>
      <c r="I47" s="50">
        <v>8</v>
      </c>
      <c r="J47" s="48">
        <v>86.020025461927503</v>
      </c>
      <c r="K47" s="48">
        <v>124.53026451693199</v>
      </c>
      <c r="L47" s="48">
        <v>40.407305640859903</v>
      </c>
      <c r="N47" s="47" t="s">
        <v>7420</v>
      </c>
      <c r="P47" s="51" t="s">
        <v>8591</v>
      </c>
    </row>
    <row r="48" spans="1:16" ht="13.8" customHeight="1">
      <c r="A48" s="47" t="s">
        <v>7286</v>
      </c>
      <c r="B48" s="47" t="s">
        <v>8592</v>
      </c>
      <c r="C48" s="48">
        <v>-37.4</v>
      </c>
      <c r="D48" s="47" t="s">
        <v>8593</v>
      </c>
      <c r="E48" s="47" t="s">
        <v>7286</v>
      </c>
      <c r="F48" s="47" t="s">
        <v>8594</v>
      </c>
      <c r="G48" s="50">
        <v>10</v>
      </c>
      <c r="H48" s="50">
        <v>14</v>
      </c>
      <c r="I48" s="50">
        <v>21</v>
      </c>
      <c r="J48" s="48">
        <v>86.020025461927503</v>
      </c>
      <c r="K48" s="48">
        <v>102.554335484533</v>
      </c>
      <c r="L48" s="48">
        <v>106.06917730725699</v>
      </c>
      <c r="P48" s="51" t="s">
        <v>8595</v>
      </c>
    </row>
    <row r="49" spans="1:16" ht="13.8" customHeight="1">
      <c r="A49" s="47" t="s">
        <v>7880</v>
      </c>
      <c r="B49" s="47" t="s">
        <v>8596</v>
      </c>
      <c r="C49" s="48">
        <v>-19.3</v>
      </c>
      <c r="D49" s="47" t="s">
        <v>8597</v>
      </c>
      <c r="E49" s="47" t="s">
        <v>7880</v>
      </c>
      <c r="F49" s="47" t="s">
        <v>8598</v>
      </c>
      <c r="G49" s="50">
        <v>10</v>
      </c>
      <c r="H49" s="50">
        <v>12</v>
      </c>
      <c r="I49" s="50">
        <v>16</v>
      </c>
      <c r="J49" s="48">
        <v>86.020025461927503</v>
      </c>
      <c r="K49" s="48">
        <v>87.903716129599403</v>
      </c>
      <c r="L49" s="48">
        <v>80.814611281719706</v>
      </c>
      <c r="N49" s="47" t="s">
        <v>8111</v>
      </c>
      <c r="P49" s="51" t="s">
        <v>8599</v>
      </c>
    </row>
    <row r="50" spans="1:16" ht="13.8" customHeight="1">
      <c r="A50" s="47" t="s">
        <v>8600</v>
      </c>
      <c r="B50" s="47" t="s">
        <v>8601</v>
      </c>
      <c r="C50" s="48">
        <v>-25.1</v>
      </c>
      <c r="D50" s="47" t="s">
        <v>8602</v>
      </c>
      <c r="E50" s="47" t="s">
        <v>8600</v>
      </c>
      <c r="F50" s="47" t="s">
        <v>8603</v>
      </c>
      <c r="G50" s="50">
        <v>8</v>
      </c>
      <c r="H50" s="50">
        <v>4</v>
      </c>
      <c r="I50" s="50">
        <v>12</v>
      </c>
      <c r="J50" s="48">
        <v>68.816020369542002</v>
      </c>
      <c r="K50" s="48">
        <v>29.301238709866499</v>
      </c>
      <c r="L50" s="48">
        <v>60.610958461289798</v>
      </c>
      <c r="N50" s="47" t="s">
        <v>8264</v>
      </c>
      <c r="P50" s="51" t="s">
        <v>8604</v>
      </c>
    </row>
    <row r="51" spans="1:16" ht="13.8" customHeight="1">
      <c r="A51" s="47" t="s">
        <v>7400</v>
      </c>
      <c r="B51" s="47" t="s">
        <v>8605</v>
      </c>
      <c r="C51" s="48">
        <v>-28.3</v>
      </c>
      <c r="D51" s="47" t="s">
        <v>8606</v>
      </c>
      <c r="E51" s="47" t="s">
        <v>7400</v>
      </c>
      <c r="F51" s="47" t="s">
        <v>8607</v>
      </c>
      <c r="G51" s="50">
        <v>7</v>
      </c>
      <c r="H51" s="50">
        <v>5</v>
      </c>
      <c r="I51" s="50">
        <v>0</v>
      </c>
      <c r="J51" s="48">
        <v>60.214017823349302</v>
      </c>
      <c r="K51" s="48">
        <v>36.626548387333102</v>
      </c>
      <c r="L51" s="48">
        <v>0</v>
      </c>
      <c r="P51" s="51" t="s">
        <v>7035</v>
      </c>
    </row>
    <row r="52" spans="1:16" ht="13.8" customHeight="1">
      <c r="A52" s="47" t="s">
        <v>7455</v>
      </c>
      <c r="B52" s="47" t="s">
        <v>8608</v>
      </c>
      <c r="C52" s="48">
        <v>-47.2</v>
      </c>
      <c r="D52" s="47" t="s">
        <v>8609</v>
      </c>
      <c r="E52" s="47" t="s">
        <v>7455</v>
      </c>
      <c r="F52" s="47" t="s">
        <v>7821</v>
      </c>
      <c r="G52" s="50">
        <v>7</v>
      </c>
      <c r="H52" s="50">
        <v>10</v>
      </c>
      <c r="I52" s="50">
        <v>1</v>
      </c>
      <c r="J52" s="48">
        <v>60.214017823349302</v>
      </c>
      <c r="K52" s="48">
        <v>73.253096774666105</v>
      </c>
      <c r="L52" s="48">
        <v>5.0509132051074799</v>
      </c>
      <c r="N52" s="47" t="s">
        <v>7822</v>
      </c>
      <c r="P52" s="51" t="s">
        <v>8610</v>
      </c>
    </row>
    <row r="53" spans="1:16" ht="13.8" customHeight="1">
      <c r="A53" s="47" t="s">
        <v>7111</v>
      </c>
      <c r="B53" s="47" t="s">
        <v>8075</v>
      </c>
      <c r="C53" s="48">
        <v>-23.6</v>
      </c>
      <c r="D53" s="47" t="s">
        <v>8611</v>
      </c>
      <c r="E53" s="47" t="s">
        <v>7111</v>
      </c>
      <c r="F53" s="47" t="s">
        <v>8077</v>
      </c>
      <c r="G53" s="50">
        <v>6</v>
      </c>
      <c r="H53" s="50">
        <v>6</v>
      </c>
      <c r="I53" s="50">
        <v>2</v>
      </c>
      <c r="J53" s="48">
        <v>51.612015277156502</v>
      </c>
      <c r="K53" s="48">
        <v>43.951858064799701</v>
      </c>
      <c r="L53" s="48">
        <v>10.101826410215001</v>
      </c>
      <c r="N53" s="47" t="s">
        <v>8078</v>
      </c>
      <c r="P53" s="51" t="s">
        <v>7035</v>
      </c>
    </row>
    <row r="54" spans="1:16" ht="13.8" customHeight="1">
      <c r="A54" s="47" t="s">
        <v>7276</v>
      </c>
      <c r="B54" s="47" t="s">
        <v>8612</v>
      </c>
      <c r="C54" s="48">
        <v>-36.4</v>
      </c>
      <c r="D54" s="47" t="s">
        <v>8613</v>
      </c>
      <c r="E54" s="47" t="s">
        <v>7276</v>
      </c>
      <c r="F54" s="47" t="s">
        <v>8614</v>
      </c>
      <c r="G54" s="50">
        <v>6</v>
      </c>
      <c r="H54" s="50">
        <v>2</v>
      </c>
      <c r="I54" s="50">
        <v>12</v>
      </c>
      <c r="J54" s="48">
        <v>51.612015277156502</v>
      </c>
      <c r="K54" s="48">
        <v>14.6506193549332</v>
      </c>
      <c r="L54" s="48">
        <v>60.610958461289798</v>
      </c>
      <c r="P54" s="51" t="s">
        <v>8615</v>
      </c>
    </row>
    <row r="55" spans="1:16" ht="13.8" customHeight="1">
      <c r="A55" s="47" t="s">
        <v>8616</v>
      </c>
      <c r="B55" s="47" t="s">
        <v>8617</v>
      </c>
      <c r="C55" s="48">
        <v>-26.9</v>
      </c>
      <c r="D55" s="47" t="s">
        <v>8618</v>
      </c>
      <c r="E55" s="47" t="s">
        <v>8616</v>
      </c>
      <c r="F55" s="47" t="s">
        <v>8619</v>
      </c>
      <c r="G55" s="50">
        <v>6</v>
      </c>
      <c r="H55" s="50">
        <v>3</v>
      </c>
      <c r="I55" s="50">
        <v>0</v>
      </c>
      <c r="J55" s="48">
        <v>51.612015277156502</v>
      </c>
      <c r="K55" s="48">
        <v>21.975929032399801</v>
      </c>
      <c r="L55" s="48">
        <v>0</v>
      </c>
      <c r="P55" s="51" t="s">
        <v>7035</v>
      </c>
    </row>
    <row r="56" spans="1:16" ht="13.8" customHeight="1">
      <c r="A56" s="47" t="s">
        <v>7557</v>
      </c>
      <c r="B56" s="47" t="s">
        <v>8620</v>
      </c>
      <c r="C56" s="48">
        <v>-29.4</v>
      </c>
      <c r="D56" s="47" t="s">
        <v>8621</v>
      </c>
      <c r="E56" s="47" t="s">
        <v>7557</v>
      </c>
      <c r="F56" s="47" t="s">
        <v>8622</v>
      </c>
      <c r="G56" s="50">
        <v>6</v>
      </c>
      <c r="H56" s="50">
        <v>0</v>
      </c>
      <c r="I56" s="50">
        <v>31</v>
      </c>
      <c r="J56" s="48">
        <v>51.612015277156502</v>
      </c>
      <c r="K56" s="48">
        <v>0</v>
      </c>
      <c r="L56" s="48">
        <v>156.57830935833201</v>
      </c>
      <c r="N56" s="47" t="s">
        <v>7935</v>
      </c>
      <c r="P56" s="51" t="s">
        <v>8623</v>
      </c>
    </row>
    <row r="57" spans="1:16" ht="13.8" customHeight="1">
      <c r="A57" s="47" t="s">
        <v>7567</v>
      </c>
      <c r="B57" s="47" t="s">
        <v>8624</v>
      </c>
      <c r="C57" s="48">
        <v>-22.6</v>
      </c>
      <c r="D57" s="47" t="s">
        <v>8625</v>
      </c>
      <c r="E57" s="47" t="s">
        <v>7567</v>
      </c>
      <c r="F57" s="47" t="s">
        <v>8626</v>
      </c>
      <c r="G57" s="50">
        <v>6</v>
      </c>
      <c r="H57" s="50">
        <v>2</v>
      </c>
      <c r="I57" s="50">
        <v>18</v>
      </c>
      <c r="J57" s="48">
        <v>51.612015277156502</v>
      </c>
      <c r="K57" s="48">
        <v>14.6506193549332</v>
      </c>
      <c r="L57" s="48">
        <v>90.916437691934703</v>
      </c>
      <c r="P57" s="51" t="s">
        <v>8627</v>
      </c>
    </row>
    <row r="58" spans="1:16" ht="13.8" customHeight="1">
      <c r="A58" s="47" t="s">
        <v>7470</v>
      </c>
      <c r="B58" s="47" t="s">
        <v>8000</v>
      </c>
      <c r="C58" s="48">
        <v>-27.6</v>
      </c>
      <c r="D58" s="47" t="s">
        <v>8628</v>
      </c>
      <c r="E58" s="47" t="s">
        <v>7470</v>
      </c>
      <c r="F58" s="47" t="s">
        <v>8629</v>
      </c>
      <c r="G58" s="50">
        <v>5</v>
      </c>
      <c r="H58" s="50">
        <v>9</v>
      </c>
      <c r="I58" s="50">
        <v>42</v>
      </c>
      <c r="J58" s="48">
        <v>43.010012730963801</v>
      </c>
      <c r="K58" s="48">
        <v>65.927787097199499</v>
      </c>
      <c r="L58" s="48">
        <v>212.13835461451399</v>
      </c>
      <c r="N58" s="47" t="s">
        <v>8003</v>
      </c>
      <c r="P58" s="51" t="s">
        <v>8630</v>
      </c>
    </row>
    <row r="59" spans="1:16" ht="13.8" customHeight="1">
      <c r="A59" s="47" t="s">
        <v>8631</v>
      </c>
      <c r="B59" s="47" t="s">
        <v>8632</v>
      </c>
      <c r="C59" s="48">
        <v>-28</v>
      </c>
      <c r="D59" s="47" t="s">
        <v>8633</v>
      </c>
      <c r="E59" s="47" t="s">
        <v>8631</v>
      </c>
      <c r="F59" s="47" t="s">
        <v>8634</v>
      </c>
      <c r="G59" s="50">
        <v>5</v>
      </c>
      <c r="H59" s="50">
        <v>0</v>
      </c>
      <c r="I59" s="50">
        <v>2</v>
      </c>
      <c r="J59" s="48">
        <v>43.010012730963801</v>
      </c>
      <c r="K59" s="48">
        <v>0</v>
      </c>
      <c r="L59" s="48">
        <v>10.101826410215001</v>
      </c>
      <c r="P59" s="51" t="s">
        <v>8635</v>
      </c>
    </row>
    <row r="60" spans="1:16" ht="13.8" customHeight="1">
      <c r="A60" s="47" t="s">
        <v>8189</v>
      </c>
      <c r="B60" s="47" t="s">
        <v>8636</v>
      </c>
      <c r="C60" s="48">
        <v>-25.76</v>
      </c>
      <c r="D60" s="47" t="s">
        <v>8637</v>
      </c>
      <c r="E60" s="47" t="s">
        <v>8189</v>
      </c>
      <c r="F60" s="47" t="s">
        <v>8638</v>
      </c>
      <c r="G60" s="50">
        <v>5</v>
      </c>
      <c r="H60" s="50">
        <v>2</v>
      </c>
      <c r="I60" s="50">
        <v>6</v>
      </c>
      <c r="J60" s="48">
        <v>43.010012730963801</v>
      </c>
      <c r="K60" s="48">
        <v>14.6506193549332</v>
      </c>
      <c r="L60" s="48">
        <v>30.305479230644899</v>
      </c>
      <c r="P60" s="51" t="s">
        <v>8639</v>
      </c>
    </row>
    <row r="61" spans="1:16" ht="13.8" customHeight="1">
      <c r="A61" s="47" t="s">
        <v>8198</v>
      </c>
      <c r="B61" s="47" t="s">
        <v>8640</v>
      </c>
      <c r="C61" s="48">
        <v>-22.6</v>
      </c>
      <c r="D61" s="47" t="s">
        <v>8641</v>
      </c>
      <c r="E61" s="47" t="s">
        <v>8198</v>
      </c>
      <c r="F61" s="47" t="s">
        <v>8642</v>
      </c>
      <c r="G61" s="50">
        <v>5</v>
      </c>
      <c r="H61" s="50">
        <v>8</v>
      </c>
      <c r="I61" s="50">
        <v>0</v>
      </c>
      <c r="J61" s="48">
        <v>43.010012730963801</v>
      </c>
      <c r="K61" s="48">
        <v>58.602477419732899</v>
      </c>
      <c r="L61" s="48">
        <v>0</v>
      </c>
      <c r="P61" s="51" t="s">
        <v>8643</v>
      </c>
    </row>
    <row r="62" spans="1:16" ht="13.8" customHeight="1">
      <c r="A62" s="47" t="s">
        <v>8085</v>
      </c>
      <c r="B62" s="47" t="s">
        <v>8644</v>
      </c>
      <c r="C62" s="48">
        <v>-24.1</v>
      </c>
      <c r="D62" s="47" t="s">
        <v>8645</v>
      </c>
      <c r="E62" s="47" t="s">
        <v>8085</v>
      </c>
      <c r="F62" s="47" t="s">
        <v>7403</v>
      </c>
      <c r="G62" s="50">
        <v>5</v>
      </c>
      <c r="H62" s="50">
        <v>6</v>
      </c>
      <c r="I62" s="50">
        <v>0</v>
      </c>
      <c r="J62" s="48">
        <v>43.010012730963801</v>
      </c>
      <c r="K62" s="48">
        <v>43.951858064799701</v>
      </c>
      <c r="L62" s="48">
        <v>0</v>
      </c>
      <c r="N62" s="47" t="s">
        <v>7404</v>
      </c>
      <c r="P62" s="51" t="s">
        <v>8646</v>
      </c>
    </row>
    <row r="63" spans="1:16" ht="13.8" customHeight="1">
      <c r="A63" s="47" t="s">
        <v>8647</v>
      </c>
      <c r="B63" s="47" t="s">
        <v>8648</v>
      </c>
      <c r="C63" s="48">
        <v>-22</v>
      </c>
      <c r="D63" s="47" t="s">
        <v>8649</v>
      </c>
      <c r="E63" s="47" t="s">
        <v>8647</v>
      </c>
      <c r="F63" s="47" t="s">
        <v>8650</v>
      </c>
      <c r="G63" s="50">
        <v>5</v>
      </c>
      <c r="H63" s="50">
        <v>5</v>
      </c>
      <c r="I63" s="50">
        <v>0</v>
      </c>
      <c r="J63" s="48">
        <v>43.010012730963801</v>
      </c>
      <c r="K63" s="48">
        <v>36.626548387333102</v>
      </c>
      <c r="L63" s="48">
        <v>0</v>
      </c>
      <c r="P63" s="51" t="s">
        <v>8651</v>
      </c>
    </row>
    <row r="64" spans="1:16" ht="13.8" customHeight="1">
      <c r="A64" s="47" t="s">
        <v>8652</v>
      </c>
      <c r="B64" s="47" t="s">
        <v>8653</v>
      </c>
      <c r="C64" s="48">
        <v>-17.5</v>
      </c>
      <c r="D64" s="47" t="s">
        <v>8654</v>
      </c>
      <c r="E64" s="47" t="s">
        <v>8652</v>
      </c>
      <c r="F64" s="47" t="s">
        <v>8068</v>
      </c>
      <c r="G64" s="50">
        <v>5</v>
      </c>
      <c r="H64" s="50">
        <v>1</v>
      </c>
      <c r="I64" s="50">
        <v>0</v>
      </c>
      <c r="J64" s="48">
        <v>43.010012730963801</v>
      </c>
      <c r="K64" s="48">
        <v>7.3253096774666204</v>
      </c>
      <c r="L64" s="48">
        <v>0</v>
      </c>
      <c r="N64" s="47" t="s">
        <v>8069</v>
      </c>
      <c r="P64" s="51" t="s">
        <v>8655</v>
      </c>
    </row>
    <row r="65" spans="1:16" ht="13.8" customHeight="1">
      <c r="A65" s="47" t="s">
        <v>8656</v>
      </c>
      <c r="B65" s="47" t="s">
        <v>8657</v>
      </c>
      <c r="C65" s="48">
        <v>-9.6999999999999993</v>
      </c>
      <c r="D65" s="47" t="s">
        <v>8658</v>
      </c>
      <c r="E65" s="47" t="s">
        <v>8656</v>
      </c>
      <c r="F65" s="47" t="s">
        <v>8659</v>
      </c>
      <c r="G65" s="50">
        <v>5</v>
      </c>
      <c r="H65" s="50">
        <v>9</v>
      </c>
      <c r="I65" s="50">
        <v>0</v>
      </c>
      <c r="J65" s="48">
        <v>43.010012730963801</v>
      </c>
      <c r="K65" s="48">
        <v>65.927787097199499</v>
      </c>
      <c r="L65" s="48">
        <v>0</v>
      </c>
      <c r="P65" s="51" t="s">
        <v>8660</v>
      </c>
    </row>
    <row r="66" spans="1:16" ht="13.8" customHeight="1">
      <c r="A66" s="47" t="s">
        <v>8661</v>
      </c>
      <c r="B66" s="47" t="s">
        <v>8662</v>
      </c>
      <c r="C66" s="48">
        <v>-44.8</v>
      </c>
      <c r="D66" s="47" t="s">
        <v>8663</v>
      </c>
      <c r="E66" s="47" t="s">
        <v>8661</v>
      </c>
      <c r="F66" s="47" t="s">
        <v>8664</v>
      </c>
      <c r="G66" s="50">
        <v>5</v>
      </c>
      <c r="H66" s="50">
        <v>1</v>
      </c>
      <c r="I66" s="50">
        <v>17</v>
      </c>
      <c r="J66" s="48">
        <v>43.010012730963801</v>
      </c>
      <c r="K66" s="48">
        <v>7.3253096774666204</v>
      </c>
      <c r="L66" s="48">
        <v>85.865524486827198</v>
      </c>
      <c r="P66" s="51" t="s">
        <v>8665</v>
      </c>
    </row>
    <row r="67" spans="1:16" ht="13.8" customHeight="1">
      <c r="A67" s="47" t="s">
        <v>8666</v>
      </c>
      <c r="B67" s="47" t="s">
        <v>8667</v>
      </c>
      <c r="C67" s="48">
        <v>-26.4</v>
      </c>
      <c r="D67" s="47" t="s">
        <v>8668</v>
      </c>
      <c r="E67" s="47" t="s">
        <v>8666</v>
      </c>
      <c r="F67" s="47" t="s">
        <v>8669</v>
      </c>
      <c r="G67" s="50">
        <v>5</v>
      </c>
      <c r="H67" s="50">
        <v>2</v>
      </c>
      <c r="I67" s="50">
        <v>7</v>
      </c>
      <c r="J67" s="48">
        <v>43.010012730963801</v>
      </c>
      <c r="K67" s="48">
        <v>14.6506193549332</v>
      </c>
      <c r="L67" s="48">
        <v>35.356392435752397</v>
      </c>
      <c r="P67" s="51" t="s">
        <v>8670</v>
      </c>
    </row>
    <row r="68" spans="1:16" ht="13.8" customHeight="1">
      <c r="A68" s="47" t="s">
        <v>7305</v>
      </c>
      <c r="B68" s="47" t="s">
        <v>8671</v>
      </c>
      <c r="C68" s="48">
        <v>-32.4</v>
      </c>
      <c r="D68" s="47" t="s">
        <v>8672</v>
      </c>
      <c r="E68" s="47" t="s">
        <v>7305</v>
      </c>
      <c r="F68" s="47" t="s">
        <v>8673</v>
      </c>
      <c r="G68" s="50">
        <v>4</v>
      </c>
      <c r="H68" s="50">
        <v>8</v>
      </c>
      <c r="I68" s="50">
        <v>3</v>
      </c>
      <c r="J68" s="48">
        <v>34.408010184771001</v>
      </c>
      <c r="K68" s="48">
        <v>58.602477419732899</v>
      </c>
      <c r="L68" s="48">
        <v>15.152739615322499</v>
      </c>
      <c r="P68" s="51" t="s">
        <v>8674</v>
      </c>
    </row>
    <row r="69" spans="1:16" ht="13.8" customHeight="1">
      <c r="A69" s="47" t="s">
        <v>7331</v>
      </c>
      <c r="B69" s="47" t="s">
        <v>8675</v>
      </c>
      <c r="C69" s="48">
        <v>-31.8</v>
      </c>
      <c r="D69" s="47" t="s">
        <v>8676</v>
      </c>
      <c r="E69" s="47" t="s">
        <v>7331</v>
      </c>
      <c r="F69" s="47" t="s">
        <v>8677</v>
      </c>
      <c r="G69" s="50">
        <v>4</v>
      </c>
      <c r="H69" s="50">
        <v>10</v>
      </c>
      <c r="I69" s="50">
        <v>14</v>
      </c>
      <c r="J69" s="48">
        <v>34.408010184771001</v>
      </c>
      <c r="K69" s="48">
        <v>73.253096774666105</v>
      </c>
      <c r="L69" s="48">
        <v>70.712784871504795</v>
      </c>
      <c r="P69" s="51" t="s">
        <v>8678</v>
      </c>
    </row>
    <row r="70" spans="1:16" ht="13.8" customHeight="1">
      <c r="A70" s="47" t="s">
        <v>7319</v>
      </c>
      <c r="B70" s="47" t="s">
        <v>8679</v>
      </c>
      <c r="C70" s="48">
        <v>-31.97</v>
      </c>
      <c r="D70" s="47" t="s">
        <v>8680</v>
      </c>
      <c r="E70" s="47" t="s">
        <v>7319</v>
      </c>
      <c r="F70" s="47" t="s">
        <v>8681</v>
      </c>
      <c r="G70" s="50">
        <v>4</v>
      </c>
      <c r="H70" s="50">
        <v>5</v>
      </c>
      <c r="I70" s="50">
        <v>7</v>
      </c>
      <c r="J70" s="48">
        <v>34.408010184771001</v>
      </c>
      <c r="K70" s="48">
        <v>36.626548387333102</v>
      </c>
      <c r="L70" s="48">
        <v>35.356392435752397</v>
      </c>
      <c r="P70" s="51" t="s">
        <v>8682</v>
      </c>
    </row>
    <row r="71" spans="1:16" ht="13.8" customHeight="1">
      <c r="A71" s="47" t="s">
        <v>8148</v>
      </c>
      <c r="B71" s="47" t="s">
        <v>8683</v>
      </c>
      <c r="C71" s="48">
        <v>-34.299999999999997</v>
      </c>
      <c r="D71" s="47" t="s">
        <v>8684</v>
      </c>
      <c r="E71" s="47" t="s">
        <v>8148</v>
      </c>
      <c r="F71" s="47" t="s">
        <v>8685</v>
      </c>
      <c r="G71" s="50">
        <v>4</v>
      </c>
      <c r="H71" s="50">
        <v>0</v>
      </c>
      <c r="I71" s="50">
        <v>10</v>
      </c>
      <c r="J71" s="48">
        <v>34.408010184771001</v>
      </c>
      <c r="K71" s="48">
        <v>0</v>
      </c>
      <c r="L71" s="48">
        <v>50.509132051074801</v>
      </c>
      <c r="P71" s="51" t="s">
        <v>8686</v>
      </c>
    </row>
    <row r="72" spans="1:16" ht="13.8" customHeight="1">
      <c r="A72" s="47" t="s">
        <v>8687</v>
      </c>
      <c r="B72" s="47" t="s">
        <v>8688</v>
      </c>
      <c r="C72" s="48">
        <v>-23.02</v>
      </c>
      <c r="D72" s="47" t="s">
        <v>8689</v>
      </c>
      <c r="E72" s="47" t="s">
        <v>8687</v>
      </c>
      <c r="F72" s="47" t="s">
        <v>8690</v>
      </c>
      <c r="G72" s="50">
        <v>4</v>
      </c>
      <c r="H72" s="50">
        <v>0</v>
      </c>
      <c r="I72" s="50">
        <v>1</v>
      </c>
      <c r="J72" s="48">
        <v>34.408010184771001</v>
      </c>
      <c r="K72" s="48">
        <v>0</v>
      </c>
      <c r="L72" s="48">
        <v>5.0509132051074799</v>
      </c>
      <c r="P72" s="51" t="s">
        <v>8691</v>
      </c>
    </row>
    <row r="73" spans="1:16" ht="13.8" customHeight="1">
      <c r="A73" s="47" t="s">
        <v>8692</v>
      </c>
      <c r="B73" s="47" t="s">
        <v>8693</v>
      </c>
      <c r="C73" s="48">
        <v>-13.8</v>
      </c>
      <c r="D73" s="47" t="s">
        <v>8694</v>
      </c>
      <c r="E73" s="47" t="s">
        <v>8692</v>
      </c>
      <c r="F73" s="47" t="s">
        <v>8695</v>
      </c>
      <c r="G73" s="50">
        <v>4</v>
      </c>
      <c r="H73" s="50">
        <v>4</v>
      </c>
      <c r="I73" s="50">
        <v>16</v>
      </c>
      <c r="J73" s="48">
        <v>34.408010184771001</v>
      </c>
      <c r="K73" s="48">
        <v>29.301238709866499</v>
      </c>
      <c r="L73" s="48">
        <v>80.814611281719706</v>
      </c>
      <c r="P73" s="51" t="s">
        <v>8696</v>
      </c>
    </row>
    <row r="74" spans="1:16" ht="13.8" customHeight="1">
      <c r="A74" s="47" t="s">
        <v>8060</v>
      </c>
      <c r="B74" s="47" t="s">
        <v>8697</v>
      </c>
      <c r="C74" s="48">
        <v>-21.9</v>
      </c>
      <c r="D74" s="47" t="s">
        <v>8698</v>
      </c>
      <c r="E74" s="47" t="s">
        <v>8060</v>
      </c>
      <c r="F74" s="47" t="s">
        <v>8699</v>
      </c>
      <c r="G74" s="50">
        <v>4</v>
      </c>
      <c r="H74" s="50">
        <v>9</v>
      </c>
      <c r="I74" s="50">
        <v>99</v>
      </c>
      <c r="J74" s="48">
        <v>34.408010184771001</v>
      </c>
      <c r="K74" s="48">
        <v>65.927787097199499</v>
      </c>
      <c r="L74" s="48">
        <v>500.040407305641</v>
      </c>
      <c r="P74" s="51" t="s">
        <v>8700</v>
      </c>
    </row>
    <row r="75" spans="1:16" ht="13.8" customHeight="1">
      <c r="A75" s="47" t="s">
        <v>7197</v>
      </c>
      <c r="B75" s="47" t="s">
        <v>8701</v>
      </c>
      <c r="C75" s="48">
        <v>-29.1</v>
      </c>
      <c r="D75" s="47" t="s">
        <v>8702</v>
      </c>
      <c r="E75" s="47" t="s">
        <v>7197</v>
      </c>
      <c r="F75" s="47" t="s">
        <v>8703</v>
      </c>
      <c r="G75" s="50">
        <v>3</v>
      </c>
      <c r="H75" s="50">
        <v>0</v>
      </c>
      <c r="I75" s="50">
        <v>8</v>
      </c>
      <c r="J75" s="48">
        <v>25.806007638578301</v>
      </c>
      <c r="K75" s="48">
        <v>0</v>
      </c>
      <c r="L75" s="48">
        <v>40.407305640859903</v>
      </c>
      <c r="P75" s="51" t="s">
        <v>8704</v>
      </c>
    </row>
    <row r="76" spans="1:16" ht="13.8" customHeight="1">
      <c r="A76" s="47" t="s">
        <v>7971</v>
      </c>
      <c r="B76" s="47" t="s">
        <v>8705</v>
      </c>
      <c r="C76" s="48">
        <v>-20.6</v>
      </c>
      <c r="D76" s="47" t="s">
        <v>8706</v>
      </c>
      <c r="E76" s="47" t="s">
        <v>7971</v>
      </c>
      <c r="F76" s="47" t="s">
        <v>8707</v>
      </c>
      <c r="G76" s="50">
        <v>3</v>
      </c>
      <c r="H76" s="50">
        <v>6</v>
      </c>
      <c r="I76" s="50">
        <v>0</v>
      </c>
      <c r="J76" s="48">
        <v>25.806007638578301</v>
      </c>
      <c r="K76" s="48">
        <v>43.951858064799701</v>
      </c>
      <c r="L76" s="48">
        <v>0</v>
      </c>
      <c r="P76" s="51" t="s">
        <v>8708</v>
      </c>
    </row>
    <row r="77" spans="1:16" ht="13.8" customHeight="1">
      <c r="A77" s="47" t="s">
        <v>7371</v>
      </c>
      <c r="B77" s="47" t="s">
        <v>8709</v>
      </c>
      <c r="C77" s="48">
        <v>-25.9</v>
      </c>
      <c r="D77" s="47" t="s">
        <v>8710</v>
      </c>
      <c r="E77" s="47" t="s">
        <v>7371</v>
      </c>
      <c r="F77" s="47" t="s">
        <v>8711</v>
      </c>
      <c r="G77" s="50">
        <v>3</v>
      </c>
      <c r="H77" s="50">
        <v>5</v>
      </c>
      <c r="I77" s="50">
        <v>2</v>
      </c>
      <c r="J77" s="48">
        <v>25.806007638578301</v>
      </c>
      <c r="K77" s="48">
        <v>36.626548387333102</v>
      </c>
      <c r="L77" s="48">
        <v>10.101826410215001</v>
      </c>
      <c r="P77" s="51" t="s">
        <v>8712</v>
      </c>
    </row>
    <row r="78" spans="1:16" ht="13.8" customHeight="1">
      <c r="A78" s="47" t="s">
        <v>7314</v>
      </c>
      <c r="B78" s="47" t="s">
        <v>8713</v>
      </c>
      <c r="C78" s="48">
        <v>-17.600000000000001</v>
      </c>
      <c r="D78" s="47" t="s">
        <v>8714</v>
      </c>
      <c r="E78" s="47" t="s">
        <v>7314</v>
      </c>
      <c r="F78" s="47" t="s">
        <v>8715</v>
      </c>
      <c r="G78" s="50">
        <v>3</v>
      </c>
      <c r="H78" s="50">
        <v>2</v>
      </c>
      <c r="I78" s="50">
        <v>7</v>
      </c>
      <c r="J78" s="48">
        <v>25.806007638578301</v>
      </c>
      <c r="K78" s="48">
        <v>14.6506193549332</v>
      </c>
      <c r="L78" s="48">
        <v>35.356392435752397</v>
      </c>
      <c r="P78" s="51" t="s">
        <v>8716</v>
      </c>
    </row>
    <row r="79" spans="1:16" ht="13.8" customHeight="1">
      <c r="A79" s="47" t="s">
        <v>8717</v>
      </c>
      <c r="B79" s="47" t="s">
        <v>8718</v>
      </c>
      <c r="C79" s="48">
        <v>-39.1</v>
      </c>
      <c r="D79" s="47" t="s">
        <v>8719</v>
      </c>
      <c r="E79" s="47" t="s">
        <v>8717</v>
      </c>
      <c r="F79" s="47" t="s">
        <v>8720</v>
      </c>
      <c r="G79" s="50">
        <v>3</v>
      </c>
      <c r="H79" s="50">
        <v>0</v>
      </c>
      <c r="I79" s="50">
        <v>10</v>
      </c>
      <c r="J79" s="48">
        <v>25.806007638578301</v>
      </c>
      <c r="K79" s="48">
        <v>0</v>
      </c>
      <c r="L79" s="48">
        <v>50.509132051074801</v>
      </c>
      <c r="P79" s="51" t="s">
        <v>7035</v>
      </c>
    </row>
    <row r="80" spans="1:16" ht="13.8" customHeight="1">
      <c r="A80" s="47" t="s">
        <v>7390</v>
      </c>
      <c r="B80" s="47" t="s">
        <v>8721</v>
      </c>
      <c r="C80" s="48">
        <v>-20.3</v>
      </c>
      <c r="D80" s="47" t="s">
        <v>8722</v>
      </c>
      <c r="E80" s="47" t="s">
        <v>7390</v>
      </c>
      <c r="F80" s="47" t="s">
        <v>8723</v>
      </c>
      <c r="G80" s="50">
        <v>3</v>
      </c>
      <c r="H80" s="50">
        <v>10</v>
      </c>
      <c r="I80" s="50">
        <v>0</v>
      </c>
      <c r="J80" s="48">
        <v>25.806007638578301</v>
      </c>
      <c r="K80" s="48">
        <v>73.253096774666105</v>
      </c>
      <c r="L80" s="48">
        <v>0</v>
      </c>
      <c r="P80" s="51" t="s">
        <v>8724</v>
      </c>
    </row>
    <row r="81" spans="1:16" ht="13.8" customHeight="1">
      <c r="A81" s="47" t="s">
        <v>8725</v>
      </c>
      <c r="B81" s="47" t="s">
        <v>8726</v>
      </c>
      <c r="C81" s="48">
        <v>-23.7</v>
      </c>
      <c r="D81" s="47" t="s">
        <v>8727</v>
      </c>
      <c r="E81" s="47" t="s">
        <v>8725</v>
      </c>
      <c r="F81" s="47" t="s">
        <v>8728</v>
      </c>
      <c r="G81" s="50">
        <v>3</v>
      </c>
      <c r="H81" s="50">
        <v>6</v>
      </c>
      <c r="I81" s="50">
        <v>0</v>
      </c>
      <c r="J81" s="48">
        <v>25.806007638578301</v>
      </c>
      <c r="K81" s="48">
        <v>43.951858064799701</v>
      </c>
      <c r="L81" s="48">
        <v>0</v>
      </c>
      <c r="N81" s="47" t="s">
        <v>7985</v>
      </c>
      <c r="P81" s="51" t="s">
        <v>8729</v>
      </c>
    </row>
    <row r="82" spans="1:16" ht="13.8" customHeight="1">
      <c r="A82" s="47" t="s">
        <v>8730</v>
      </c>
      <c r="B82" s="47" t="s">
        <v>8731</v>
      </c>
      <c r="C82" s="48">
        <v>-16.7</v>
      </c>
      <c r="D82" s="47" t="s">
        <v>8732</v>
      </c>
      <c r="E82" s="47" t="s">
        <v>8730</v>
      </c>
      <c r="F82" s="47" t="s">
        <v>8733</v>
      </c>
      <c r="G82" s="50">
        <v>3</v>
      </c>
      <c r="H82" s="50">
        <v>0</v>
      </c>
      <c r="I82" s="50">
        <v>19</v>
      </c>
      <c r="J82" s="48">
        <v>25.806007638578301</v>
      </c>
      <c r="K82" s="48">
        <v>0</v>
      </c>
      <c r="L82" s="48">
        <v>95.967350897042195</v>
      </c>
      <c r="P82" s="51" t="s">
        <v>8734</v>
      </c>
    </row>
    <row r="83" spans="1:16" ht="13.8" customHeight="1">
      <c r="A83" s="47" t="s">
        <v>8735</v>
      </c>
      <c r="B83" s="47" t="s">
        <v>8736</v>
      </c>
      <c r="C83" s="48">
        <v>-31.5</v>
      </c>
      <c r="D83" s="47" t="s">
        <v>8737</v>
      </c>
      <c r="E83" s="47" t="s">
        <v>8735</v>
      </c>
      <c r="F83" s="47" t="s">
        <v>8738</v>
      </c>
      <c r="G83" s="50">
        <v>3</v>
      </c>
      <c r="H83" s="50">
        <v>1</v>
      </c>
      <c r="I83" s="50">
        <v>4</v>
      </c>
      <c r="J83" s="48">
        <v>25.806007638578301</v>
      </c>
      <c r="K83" s="48">
        <v>7.3253096774666204</v>
      </c>
      <c r="L83" s="48">
        <v>20.203652820429902</v>
      </c>
      <c r="P83" s="51" t="s">
        <v>8739</v>
      </c>
    </row>
    <row r="84" spans="1:16" ht="13.8" customHeight="1">
      <c r="A84" s="47" t="s">
        <v>7177</v>
      </c>
      <c r="B84" s="47" t="s">
        <v>8740</v>
      </c>
      <c r="C84" s="48">
        <v>-30.6</v>
      </c>
      <c r="D84" s="47" t="s">
        <v>8741</v>
      </c>
      <c r="E84" s="47" t="s">
        <v>7177</v>
      </c>
      <c r="F84" s="47" t="s">
        <v>8742</v>
      </c>
      <c r="G84" s="50">
        <v>3</v>
      </c>
      <c r="H84" s="50">
        <v>6</v>
      </c>
      <c r="I84" s="50">
        <v>0</v>
      </c>
      <c r="J84" s="48">
        <v>25.806007638578301</v>
      </c>
      <c r="K84" s="48">
        <v>43.951858064799701</v>
      </c>
      <c r="L84" s="48">
        <v>0</v>
      </c>
      <c r="N84" s="47" t="s">
        <v>7975</v>
      </c>
      <c r="P84" s="51" t="s">
        <v>8743</v>
      </c>
    </row>
    <row r="85" spans="1:16" ht="13.8" customHeight="1">
      <c r="A85" s="47" t="s">
        <v>7406</v>
      </c>
      <c r="B85" s="47" t="s">
        <v>8744</v>
      </c>
      <c r="C85" s="48">
        <v>-32.4</v>
      </c>
      <c r="D85" s="47" t="s">
        <v>8745</v>
      </c>
      <c r="E85" s="47" t="s">
        <v>7406</v>
      </c>
      <c r="F85" s="47" t="s">
        <v>8746</v>
      </c>
      <c r="G85" s="50">
        <v>2</v>
      </c>
      <c r="H85" s="50">
        <v>4</v>
      </c>
      <c r="I85" s="50">
        <v>0</v>
      </c>
      <c r="J85" s="48">
        <v>17.204005092385501</v>
      </c>
      <c r="K85" s="48">
        <v>29.301238709866499</v>
      </c>
      <c r="L85" s="48">
        <v>0</v>
      </c>
      <c r="P85" s="51" t="s">
        <v>7035</v>
      </c>
    </row>
    <row r="86" spans="1:16" ht="13.8" customHeight="1">
      <c r="A86" s="47" t="s">
        <v>8747</v>
      </c>
      <c r="B86" s="47" t="s">
        <v>8748</v>
      </c>
      <c r="C86" s="48">
        <v>-32.5</v>
      </c>
      <c r="D86" s="47" t="s">
        <v>8749</v>
      </c>
      <c r="E86" s="47" t="s">
        <v>8747</v>
      </c>
      <c r="F86" s="47" t="s">
        <v>8750</v>
      </c>
      <c r="G86" s="50">
        <v>2</v>
      </c>
      <c r="H86" s="50">
        <v>9</v>
      </c>
      <c r="I86" s="50">
        <v>7</v>
      </c>
      <c r="J86" s="48">
        <v>17.204005092385501</v>
      </c>
      <c r="K86" s="48">
        <v>65.927787097199499</v>
      </c>
      <c r="L86" s="48">
        <v>35.356392435752397</v>
      </c>
      <c r="P86" s="51" t="s">
        <v>8751</v>
      </c>
    </row>
    <row r="87" spans="1:16" ht="13.8" customHeight="1">
      <c r="A87" s="47" t="s">
        <v>7937</v>
      </c>
      <c r="B87" s="47" t="s">
        <v>8752</v>
      </c>
      <c r="C87" s="48">
        <v>-32.04</v>
      </c>
      <c r="D87" s="47" t="s">
        <v>8753</v>
      </c>
      <c r="E87" s="47" t="s">
        <v>7937</v>
      </c>
      <c r="F87" s="47" t="s">
        <v>8754</v>
      </c>
      <c r="G87" s="50">
        <v>2</v>
      </c>
      <c r="H87" s="50">
        <v>3</v>
      </c>
      <c r="I87" s="50">
        <v>28</v>
      </c>
      <c r="J87" s="48">
        <v>17.204005092385501</v>
      </c>
      <c r="K87" s="48">
        <v>21.975929032399801</v>
      </c>
      <c r="L87" s="48">
        <v>141.42556974300999</v>
      </c>
      <c r="P87" s="51" t="s">
        <v>8755</v>
      </c>
    </row>
    <row r="88" spans="1:16" ht="13.8" customHeight="1">
      <c r="A88" s="47" t="s">
        <v>8158</v>
      </c>
      <c r="B88" s="47" t="s">
        <v>8756</v>
      </c>
      <c r="C88" s="48">
        <v>-46.6</v>
      </c>
      <c r="D88" s="47" t="s">
        <v>8757</v>
      </c>
      <c r="E88" s="47" t="s">
        <v>8158</v>
      </c>
      <c r="F88" s="47" t="s">
        <v>8758</v>
      </c>
      <c r="G88" s="50">
        <v>2</v>
      </c>
      <c r="H88" s="50">
        <v>8</v>
      </c>
      <c r="I88" s="50">
        <v>0</v>
      </c>
      <c r="J88" s="48">
        <v>17.204005092385501</v>
      </c>
      <c r="K88" s="48">
        <v>58.602477419732899</v>
      </c>
      <c r="L88" s="48">
        <v>0</v>
      </c>
      <c r="P88" s="51" t="s">
        <v>8759</v>
      </c>
    </row>
    <row r="89" spans="1:16" ht="13.8" customHeight="1">
      <c r="A89" s="47" t="s">
        <v>8760</v>
      </c>
      <c r="B89" s="47" t="s">
        <v>8761</v>
      </c>
      <c r="C89" s="48">
        <v>-33.9</v>
      </c>
      <c r="D89" s="47" t="s">
        <v>8762</v>
      </c>
      <c r="E89" s="47" t="s">
        <v>8760</v>
      </c>
      <c r="F89" s="47" t="s">
        <v>8763</v>
      </c>
      <c r="G89" s="50">
        <v>2</v>
      </c>
      <c r="H89" s="50">
        <v>6</v>
      </c>
      <c r="I89" s="50">
        <v>0</v>
      </c>
      <c r="J89" s="48">
        <v>17.204005092385501</v>
      </c>
      <c r="K89" s="48">
        <v>43.951858064799701</v>
      </c>
      <c r="L89" s="48">
        <v>0</v>
      </c>
      <c r="P89" s="51" t="s">
        <v>7035</v>
      </c>
    </row>
    <row r="90" spans="1:16" ht="13.8" customHeight="1">
      <c r="A90" s="47" t="s">
        <v>8050</v>
      </c>
      <c r="B90" s="47" t="s">
        <v>8764</v>
      </c>
      <c r="C90" s="48">
        <v>-27.7</v>
      </c>
      <c r="D90" s="47" t="s">
        <v>8765</v>
      </c>
      <c r="E90" s="47" t="s">
        <v>8050</v>
      </c>
      <c r="F90" s="47" t="s">
        <v>8766</v>
      </c>
      <c r="G90" s="50">
        <v>2</v>
      </c>
      <c r="H90" s="50">
        <v>1</v>
      </c>
      <c r="I90" s="50">
        <v>0</v>
      </c>
      <c r="J90" s="48">
        <v>17.204005092385501</v>
      </c>
      <c r="K90" s="48">
        <v>7.3253096774666204</v>
      </c>
      <c r="L90" s="48">
        <v>0</v>
      </c>
      <c r="P90" s="51" t="s">
        <v>7035</v>
      </c>
    </row>
    <row r="91" spans="1:16" ht="13.8" customHeight="1">
      <c r="A91" s="47" t="s">
        <v>7498</v>
      </c>
      <c r="B91" s="47" t="s">
        <v>8767</v>
      </c>
      <c r="C91" s="48">
        <v>-25.7</v>
      </c>
      <c r="D91" s="47" t="s">
        <v>8768</v>
      </c>
      <c r="E91" s="47" t="s">
        <v>7498</v>
      </c>
      <c r="F91" s="47" t="s">
        <v>8769</v>
      </c>
      <c r="G91" s="50">
        <v>2</v>
      </c>
      <c r="H91" s="50">
        <v>0</v>
      </c>
      <c r="I91" s="50">
        <v>10</v>
      </c>
      <c r="J91" s="48">
        <v>17.204005092385501</v>
      </c>
      <c r="K91" s="48">
        <v>0</v>
      </c>
      <c r="L91" s="48">
        <v>50.509132051074801</v>
      </c>
      <c r="P91" s="51" t="s">
        <v>8770</v>
      </c>
    </row>
    <row r="92" spans="1:16" ht="13.8" customHeight="1">
      <c r="A92" s="47" t="s">
        <v>8771</v>
      </c>
      <c r="B92" s="47" t="s">
        <v>8772</v>
      </c>
      <c r="C92" s="48">
        <v>-22.3</v>
      </c>
      <c r="D92" s="47" t="s">
        <v>8773</v>
      </c>
      <c r="E92" s="47" t="s">
        <v>8771</v>
      </c>
      <c r="F92" s="47" t="s">
        <v>8774</v>
      </c>
      <c r="G92" s="50">
        <v>2</v>
      </c>
      <c r="H92" s="50">
        <v>1</v>
      </c>
      <c r="I92" s="50">
        <v>36</v>
      </c>
      <c r="J92" s="48">
        <v>17.204005092385501</v>
      </c>
      <c r="K92" s="48">
        <v>7.3253096774666204</v>
      </c>
      <c r="L92" s="48">
        <v>181.83287538386901</v>
      </c>
      <c r="P92" s="51" t="s">
        <v>8775</v>
      </c>
    </row>
    <row r="93" spans="1:16" ht="13.8" customHeight="1">
      <c r="A93" s="47" t="s">
        <v>8776</v>
      </c>
      <c r="B93" s="47" t="s">
        <v>8777</v>
      </c>
      <c r="C93" s="48">
        <v>-22.2</v>
      </c>
      <c r="D93" s="47" t="s">
        <v>8778</v>
      </c>
      <c r="E93" s="47" t="s">
        <v>8776</v>
      </c>
      <c r="F93" s="47" t="s">
        <v>8779</v>
      </c>
      <c r="G93" s="50">
        <v>2</v>
      </c>
      <c r="H93" s="50">
        <v>5</v>
      </c>
      <c r="I93" s="50">
        <v>1</v>
      </c>
      <c r="J93" s="48">
        <v>17.204005092385501</v>
      </c>
      <c r="K93" s="48">
        <v>36.626548387333102</v>
      </c>
      <c r="L93" s="48">
        <v>5.0509132051074799</v>
      </c>
      <c r="P93" s="51" t="s">
        <v>8780</v>
      </c>
    </row>
    <row r="94" spans="1:16" ht="13.8" customHeight="1">
      <c r="A94" s="47" t="s">
        <v>7385</v>
      </c>
      <c r="B94" s="47" t="s">
        <v>8781</v>
      </c>
      <c r="C94" s="48">
        <v>-24.4</v>
      </c>
      <c r="D94" s="47" t="s">
        <v>8782</v>
      </c>
      <c r="E94" s="47" t="s">
        <v>7385</v>
      </c>
      <c r="F94" s="47" t="s">
        <v>8783</v>
      </c>
      <c r="G94" s="50">
        <v>2</v>
      </c>
      <c r="H94" s="50">
        <v>6</v>
      </c>
      <c r="I94" s="50">
        <v>16</v>
      </c>
      <c r="J94" s="48">
        <v>17.204005092385501</v>
      </c>
      <c r="K94" s="48">
        <v>43.951858064799701</v>
      </c>
      <c r="L94" s="48">
        <v>80.814611281719706</v>
      </c>
      <c r="P94" s="51" t="s">
        <v>8784</v>
      </c>
    </row>
    <row r="95" spans="1:16" ht="13.8" customHeight="1">
      <c r="A95" s="47" t="s">
        <v>8785</v>
      </c>
      <c r="B95" s="47" t="s">
        <v>8786</v>
      </c>
      <c r="C95" s="48">
        <v>-32.799999999999997</v>
      </c>
      <c r="D95" s="47" t="s">
        <v>8787</v>
      </c>
      <c r="E95" s="47" t="s">
        <v>8785</v>
      </c>
      <c r="F95" s="47" t="s">
        <v>8788</v>
      </c>
      <c r="G95" s="50">
        <v>1</v>
      </c>
      <c r="H95" s="50">
        <v>5</v>
      </c>
      <c r="I95" s="50">
        <v>11</v>
      </c>
      <c r="J95" s="48">
        <v>8.6020025461927503</v>
      </c>
      <c r="K95" s="48">
        <v>36.626548387333102</v>
      </c>
      <c r="L95" s="48">
        <v>55.560045256182299</v>
      </c>
      <c r="P95" s="51" t="s">
        <v>8789</v>
      </c>
    </row>
    <row r="96" spans="1:16" ht="13.8" customHeight="1">
      <c r="A96" s="47" t="s">
        <v>7296</v>
      </c>
      <c r="B96" s="47" t="s">
        <v>8790</v>
      </c>
      <c r="C96" s="48">
        <v>-39</v>
      </c>
      <c r="D96" s="47" t="s">
        <v>8791</v>
      </c>
      <c r="E96" s="47" t="s">
        <v>7296</v>
      </c>
      <c r="F96" s="47" t="s">
        <v>8792</v>
      </c>
      <c r="G96" s="50">
        <v>1</v>
      </c>
      <c r="H96" s="50">
        <v>10</v>
      </c>
      <c r="I96" s="50">
        <v>0</v>
      </c>
      <c r="J96" s="48">
        <v>8.6020025461927503</v>
      </c>
      <c r="K96" s="48">
        <v>73.253096774666105</v>
      </c>
      <c r="L96" s="48">
        <v>0</v>
      </c>
      <c r="P96" s="51" t="s">
        <v>8793</v>
      </c>
    </row>
    <row r="97" spans="1:16" ht="13.8" customHeight="1">
      <c r="A97" s="47" t="s">
        <v>7422</v>
      </c>
      <c r="B97" s="47" t="s">
        <v>8794</v>
      </c>
      <c r="C97" s="48">
        <v>-36.700000000000003</v>
      </c>
      <c r="D97" s="47" t="s">
        <v>8795</v>
      </c>
      <c r="E97" s="47" t="s">
        <v>7422</v>
      </c>
      <c r="F97" s="47" t="s">
        <v>8796</v>
      </c>
      <c r="G97" s="50">
        <v>1</v>
      </c>
      <c r="H97" s="50">
        <v>10</v>
      </c>
      <c r="I97" s="50">
        <v>7</v>
      </c>
      <c r="J97" s="48">
        <v>8.6020025461927503</v>
      </c>
      <c r="K97" s="48">
        <v>73.253096774666105</v>
      </c>
      <c r="L97" s="48">
        <v>35.356392435752397</v>
      </c>
      <c r="P97" s="51" t="s">
        <v>8797</v>
      </c>
    </row>
    <row r="98" spans="1:16" ht="13.8" customHeight="1">
      <c r="A98" s="47" t="s">
        <v>7162</v>
      </c>
      <c r="B98" s="47" t="s">
        <v>8798</v>
      </c>
      <c r="C98" s="48">
        <v>-26.7</v>
      </c>
      <c r="D98" s="47" t="s">
        <v>8799</v>
      </c>
      <c r="E98" s="47" t="s">
        <v>7162</v>
      </c>
      <c r="F98" s="47" t="s">
        <v>8800</v>
      </c>
      <c r="G98" s="50">
        <v>1</v>
      </c>
      <c r="H98" s="50">
        <v>7</v>
      </c>
      <c r="I98" s="50">
        <v>7</v>
      </c>
      <c r="J98" s="48">
        <v>8.6020025461927503</v>
      </c>
      <c r="K98" s="48">
        <v>51.2771677422663</v>
      </c>
      <c r="L98" s="48">
        <v>35.356392435752397</v>
      </c>
      <c r="P98" s="51" t="s">
        <v>8801</v>
      </c>
    </row>
    <row r="99" spans="1:16" ht="13.8" customHeight="1">
      <c r="A99" s="47" t="s">
        <v>8802</v>
      </c>
      <c r="B99" s="47" t="s">
        <v>8803</v>
      </c>
      <c r="C99" s="48">
        <v>-27.6</v>
      </c>
      <c r="D99" s="47" t="s">
        <v>8804</v>
      </c>
      <c r="E99" s="47" t="s">
        <v>8802</v>
      </c>
      <c r="F99" s="47" t="s">
        <v>8805</v>
      </c>
      <c r="G99" s="50">
        <v>1</v>
      </c>
      <c r="H99" s="50">
        <v>0</v>
      </c>
      <c r="I99" s="50">
        <v>0</v>
      </c>
      <c r="J99" s="48">
        <v>8.6020025461927503</v>
      </c>
      <c r="K99" s="48">
        <v>0</v>
      </c>
      <c r="L99" s="48">
        <v>0</v>
      </c>
      <c r="P99" s="51" t="s">
        <v>7035</v>
      </c>
    </row>
    <row r="100" spans="1:16" ht="13.8" customHeight="1">
      <c r="A100" s="47" t="s">
        <v>8806</v>
      </c>
      <c r="B100" s="47" t="s">
        <v>8807</v>
      </c>
      <c r="C100" s="48">
        <v>-40.409999999999997</v>
      </c>
      <c r="D100" s="47" t="s">
        <v>8808</v>
      </c>
      <c r="E100" s="47" t="s">
        <v>8806</v>
      </c>
      <c r="F100" s="47" t="s">
        <v>8809</v>
      </c>
      <c r="G100" s="50">
        <v>1</v>
      </c>
      <c r="H100" s="50">
        <v>8</v>
      </c>
      <c r="I100" s="50">
        <v>0</v>
      </c>
      <c r="J100" s="48">
        <v>8.6020025461927503</v>
      </c>
      <c r="K100" s="48">
        <v>58.602477419732899</v>
      </c>
      <c r="L100" s="48">
        <v>0</v>
      </c>
      <c r="P100" s="51" t="s">
        <v>8810</v>
      </c>
    </row>
    <row r="101" spans="1:16" ht="13.8" customHeight="1">
      <c r="A101" s="47" t="s">
        <v>8811</v>
      </c>
      <c r="B101" s="47" t="s">
        <v>8812</v>
      </c>
      <c r="C101" s="48">
        <v>-36.200000000000003</v>
      </c>
      <c r="D101" s="47" t="s">
        <v>8813</v>
      </c>
      <c r="E101" s="47" t="s">
        <v>8811</v>
      </c>
      <c r="F101" s="47" t="s">
        <v>8814</v>
      </c>
      <c r="G101" s="50">
        <v>1</v>
      </c>
      <c r="H101" s="50">
        <v>0</v>
      </c>
      <c r="I101" s="50">
        <v>0</v>
      </c>
      <c r="J101" s="48">
        <v>8.6020025461927503</v>
      </c>
      <c r="K101" s="48">
        <v>0</v>
      </c>
      <c r="L101" s="48">
        <v>0</v>
      </c>
      <c r="P101" s="51" t="s">
        <v>8815</v>
      </c>
    </row>
    <row r="102" spans="1:16" ht="13.8" customHeight="1">
      <c r="A102" s="47" t="s">
        <v>8207</v>
      </c>
      <c r="B102" s="47" t="s">
        <v>8816</v>
      </c>
      <c r="C102" s="48">
        <v>-20.72</v>
      </c>
      <c r="D102" s="47" t="s">
        <v>8817</v>
      </c>
      <c r="E102" s="47" t="s">
        <v>8207</v>
      </c>
      <c r="F102" s="47" t="s">
        <v>8818</v>
      </c>
      <c r="G102" s="50">
        <v>1</v>
      </c>
      <c r="H102" s="50">
        <v>0</v>
      </c>
      <c r="I102" s="50">
        <v>0</v>
      </c>
      <c r="J102" s="48">
        <v>8.6020025461927503</v>
      </c>
      <c r="K102" s="48">
        <v>0</v>
      </c>
      <c r="L102" s="48">
        <v>0</v>
      </c>
      <c r="N102" s="47" t="s">
        <v>8035</v>
      </c>
      <c r="P102" s="51" t="s">
        <v>8819</v>
      </c>
    </row>
    <row r="103" spans="1:16" ht="13.8" customHeight="1">
      <c r="A103" s="47" t="s">
        <v>8820</v>
      </c>
      <c r="B103" s="47" t="s">
        <v>8821</v>
      </c>
      <c r="C103" s="48">
        <v>-23.1</v>
      </c>
      <c r="D103" s="47" t="s">
        <v>8822</v>
      </c>
      <c r="E103" s="47" t="s">
        <v>8820</v>
      </c>
      <c r="F103" s="47" t="s">
        <v>8823</v>
      </c>
      <c r="G103" s="50">
        <v>1</v>
      </c>
      <c r="H103" s="50">
        <v>0</v>
      </c>
      <c r="I103" s="50">
        <v>21</v>
      </c>
      <c r="J103" s="48">
        <v>8.6020025461927503</v>
      </c>
      <c r="K103" s="48">
        <v>0</v>
      </c>
      <c r="L103" s="48">
        <v>106.06917730725699</v>
      </c>
      <c r="P103" s="51" t="s">
        <v>8824</v>
      </c>
    </row>
    <row r="104" spans="1:16" ht="13.8" customHeight="1">
      <c r="A104" s="47" t="s">
        <v>8825</v>
      </c>
      <c r="B104" s="47" t="s">
        <v>8826</v>
      </c>
      <c r="C104" s="48">
        <v>-19.5</v>
      </c>
      <c r="D104" s="47" t="s">
        <v>8827</v>
      </c>
      <c r="E104" s="47" t="s">
        <v>8825</v>
      </c>
      <c r="F104" s="47" t="s">
        <v>8828</v>
      </c>
      <c r="G104" s="50">
        <v>1</v>
      </c>
      <c r="H104" s="50">
        <v>3</v>
      </c>
      <c r="I104" s="50">
        <v>5</v>
      </c>
      <c r="J104" s="48">
        <v>8.6020025461927503</v>
      </c>
      <c r="K104" s="48">
        <v>21.975929032399801</v>
      </c>
      <c r="L104" s="48">
        <v>25.2545660255374</v>
      </c>
      <c r="P104" s="51" t="s">
        <v>8829</v>
      </c>
    </row>
    <row r="105" spans="1:16" ht="13.8" customHeight="1">
      <c r="A105" s="47" t="s">
        <v>8830</v>
      </c>
      <c r="B105" s="47" t="s">
        <v>8831</v>
      </c>
      <c r="C105" s="48">
        <v>-29.9</v>
      </c>
      <c r="D105" s="47" t="s">
        <v>8832</v>
      </c>
      <c r="E105" s="47" t="s">
        <v>8830</v>
      </c>
      <c r="F105" s="47" t="s">
        <v>8833</v>
      </c>
      <c r="G105" s="50">
        <v>1</v>
      </c>
      <c r="H105" s="50">
        <v>6</v>
      </c>
      <c r="I105" s="50">
        <v>8</v>
      </c>
      <c r="J105" s="48">
        <v>8.6020025461927503</v>
      </c>
      <c r="K105" s="48">
        <v>43.951858064799701</v>
      </c>
      <c r="L105" s="48">
        <v>40.407305640859903</v>
      </c>
      <c r="P105" s="51" t="s">
        <v>8834</v>
      </c>
    </row>
    <row r="106" spans="1:16" ht="13.8" customHeight="1">
      <c r="A106" s="47" t="s">
        <v>8835</v>
      </c>
      <c r="B106" s="47" t="s">
        <v>8836</v>
      </c>
      <c r="C106" s="48">
        <v>-30.9</v>
      </c>
      <c r="D106" s="47" t="s">
        <v>8837</v>
      </c>
      <c r="E106" s="47" t="s">
        <v>8835</v>
      </c>
      <c r="F106" s="47" t="s">
        <v>8838</v>
      </c>
      <c r="G106" s="50">
        <v>1</v>
      </c>
      <c r="H106" s="50">
        <v>3</v>
      </c>
      <c r="I106" s="50">
        <v>13</v>
      </c>
      <c r="J106" s="48">
        <v>8.6020025461927503</v>
      </c>
      <c r="K106" s="48">
        <v>21.975929032399801</v>
      </c>
      <c r="L106" s="48">
        <v>65.661871666397303</v>
      </c>
      <c r="P106" s="51" t="s">
        <v>8839</v>
      </c>
    </row>
    <row r="107" spans="1:16" ht="13.8" customHeight="1">
      <c r="A107" s="47" t="s">
        <v>8840</v>
      </c>
      <c r="B107" s="47" t="s">
        <v>8841</v>
      </c>
      <c r="C107" s="48">
        <v>-13.6</v>
      </c>
      <c r="D107" s="47" t="s">
        <v>8842</v>
      </c>
      <c r="E107" s="47" t="s">
        <v>8840</v>
      </c>
      <c r="F107" s="47" t="s">
        <v>8843</v>
      </c>
      <c r="G107" s="50">
        <v>1</v>
      </c>
      <c r="H107" s="50">
        <v>3</v>
      </c>
      <c r="I107" s="50">
        <v>10</v>
      </c>
      <c r="J107" s="48">
        <v>8.6020025461927503</v>
      </c>
      <c r="K107" s="48">
        <v>21.975929032399801</v>
      </c>
      <c r="L107" s="48">
        <v>50.509132051074801</v>
      </c>
      <c r="P107" s="51" t="s">
        <v>8844</v>
      </c>
    </row>
    <row r="108" spans="1:16" ht="13.8" customHeight="1">
      <c r="A108" s="47" t="s">
        <v>8845</v>
      </c>
      <c r="B108" s="47" t="s">
        <v>8846</v>
      </c>
      <c r="C108" s="48">
        <v>-15.8</v>
      </c>
      <c r="D108" s="47" t="s">
        <v>8847</v>
      </c>
      <c r="E108" s="47" t="s">
        <v>8845</v>
      </c>
      <c r="F108" s="47" t="s">
        <v>8848</v>
      </c>
      <c r="G108" s="50">
        <v>1</v>
      </c>
      <c r="H108" s="50">
        <v>4</v>
      </c>
      <c r="I108" s="50">
        <v>8</v>
      </c>
      <c r="J108" s="48">
        <v>8.6020025461927503</v>
      </c>
      <c r="K108" s="48">
        <v>29.301238709866499</v>
      </c>
      <c r="L108" s="48">
        <v>40.407305640859903</v>
      </c>
      <c r="P108" s="51" t="s">
        <v>8849</v>
      </c>
    </row>
    <row r="109" spans="1:16" ht="13.8" customHeight="1">
      <c r="A109" s="47" t="s">
        <v>8850</v>
      </c>
      <c r="B109" s="47" t="s">
        <v>8851</v>
      </c>
      <c r="C109" s="48">
        <v>-35.1</v>
      </c>
      <c r="D109" s="47" t="s">
        <v>8852</v>
      </c>
      <c r="E109" s="47" t="s">
        <v>8850</v>
      </c>
      <c r="F109" s="47" t="s">
        <v>8853</v>
      </c>
      <c r="G109" s="50">
        <v>1</v>
      </c>
      <c r="H109" s="50">
        <v>9</v>
      </c>
      <c r="I109" s="50">
        <v>3</v>
      </c>
      <c r="J109" s="48">
        <v>8.6020025461927503</v>
      </c>
      <c r="K109" s="48">
        <v>65.927787097199499</v>
      </c>
      <c r="L109" s="48">
        <v>15.152739615322499</v>
      </c>
      <c r="P109" s="51" t="s">
        <v>7035</v>
      </c>
    </row>
    <row r="110" spans="1:16" ht="13.8" customHeight="1">
      <c r="A110" s="47" t="s">
        <v>7326</v>
      </c>
      <c r="B110" s="47" t="s">
        <v>8854</v>
      </c>
      <c r="C110" s="48">
        <v>-29.5</v>
      </c>
      <c r="D110" s="47" t="s">
        <v>8855</v>
      </c>
      <c r="E110" s="47" t="s">
        <v>7326</v>
      </c>
      <c r="F110" s="47" t="s">
        <v>8856</v>
      </c>
      <c r="G110" s="50">
        <v>0</v>
      </c>
      <c r="H110" s="50">
        <v>1</v>
      </c>
      <c r="I110" s="50">
        <v>10</v>
      </c>
      <c r="J110" s="48">
        <v>0</v>
      </c>
      <c r="K110" s="48">
        <v>7.3253096774666204</v>
      </c>
      <c r="L110" s="48">
        <v>50.509132051074801</v>
      </c>
      <c r="P110" s="51" t="s">
        <v>8857</v>
      </c>
    </row>
    <row r="111" spans="1:16" ht="13.8" customHeight="1">
      <c r="A111" s="47" t="s">
        <v>8103</v>
      </c>
      <c r="B111" s="47" t="s">
        <v>8858</v>
      </c>
      <c r="C111" s="48">
        <v>-43.9</v>
      </c>
      <c r="D111" s="47" t="s">
        <v>8859</v>
      </c>
      <c r="E111" s="47" t="s">
        <v>8103</v>
      </c>
      <c r="F111" s="47" t="s">
        <v>8860</v>
      </c>
      <c r="G111" s="50">
        <v>0</v>
      </c>
      <c r="H111" s="50">
        <v>0</v>
      </c>
      <c r="I111" s="50">
        <v>9</v>
      </c>
      <c r="J111" s="48">
        <v>0</v>
      </c>
      <c r="K111" s="48">
        <v>0</v>
      </c>
      <c r="L111" s="48">
        <v>45.458218845967401</v>
      </c>
      <c r="P111" s="51" t="s">
        <v>7035</v>
      </c>
    </row>
    <row r="112" spans="1:16" ht="13.8" customHeight="1">
      <c r="A112" s="47" t="s">
        <v>8041</v>
      </c>
      <c r="B112" s="47" t="s">
        <v>8861</v>
      </c>
      <c r="C112" s="48">
        <v>-40.4</v>
      </c>
      <c r="D112" s="47" t="s">
        <v>8862</v>
      </c>
      <c r="E112" s="47" t="s">
        <v>8041</v>
      </c>
      <c r="F112" s="47" t="s">
        <v>8863</v>
      </c>
      <c r="G112" s="50">
        <v>0</v>
      </c>
      <c r="H112" s="50">
        <v>0</v>
      </c>
      <c r="I112" s="50">
        <v>2</v>
      </c>
      <c r="J112" s="48">
        <v>0</v>
      </c>
      <c r="K112" s="48">
        <v>0</v>
      </c>
      <c r="L112" s="48">
        <v>10.101826410215001</v>
      </c>
      <c r="P112" s="51" t="s">
        <v>8864</v>
      </c>
    </row>
    <row r="113" spans="1:16" ht="13.8" customHeight="1">
      <c r="A113" s="47" t="s">
        <v>8865</v>
      </c>
      <c r="B113" s="47" t="s">
        <v>8866</v>
      </c>
      <c r="C113" s="48">
        <v>-28.9</v>
      </c>
      <c r="D113" s="47" t="s">
        <v>8867</v>
      </c>
      <c r="E113" s="47" t="s">
        <v>8865</v>
      </c>
      <c r="F113" s="47" t="s">
        <v>8868</v>
      </c>
      <c r="G113" s="50">
        <v>0</v>
      </c>
      <c r="H113" s="50">
        <v>0</v>
      </c>
      <c r="I113" s="50">
        <v>2</v>
      </c>
      <c r="J113" s="48">
        <v>0</v>
      </c>
      <c r="K113" s="48">
        <v>0</v>
      </c>
      <c r="L113" s="48">
        <v>10.101826410215001</v>
      </c>
      <c r="P113" s="51" t="s">
        <v>8869</v>
      </c>
    </row>
    <row r="114" spans="1:16" ht="13.8" customHeight="1">
      <c r="A114" s="47" t="s">
        <v>7995</v>
      </c>
      <c r="B114" s="47" t="s">
        <v>8870</v>
      </c>
      <c r="C114" s="48">
        <v>-27.4</v>
      </c>
      <c r="D114" s="47" t="s">
        <v>8871</v>
      </c>
      <c r="E114" s="47" t="s">
        <v>7995</v>
      </c>
      <c r="F114" s="47" t="s">
        <v>8872</v>
      </c>
      <c r="G114" s="50">
        <v>0</v>
      </c>
      <c r="H114" s="50">
        <v>0</v>
      </c>
      <c r="I114" s="50">
        <v>3</v>
      </c>
      <c r="J114" s="48">
        <v>0</v>
      </c>
      <c r="K114" s="48">
        <v>0</v>
      </c>
      <c r="L114" s="48">
        <v>15.152739615322499</v>
      </c>
      <c r="P114" s="51" t="s">
        <v>8873</v>
      </c>
    </row>
    <row r="115" spans="1:16" ht="13.8" customHeight="1">
      <c r="A115" s="47" t="s">
        <v>8874</v>
      </c>
      <c r="B115" s="47" t="s">
        <v>8875</v>
      </c>
      <c r="C115" s="48">
        <v>-21.8</v>
      </c>
      <c r="D115" s="47" t="s">
        <v>8876</v>
      </c>
      <c r="E115" s="47" t="s">
        <v>8874</v>
      </c>
      <c r="F115" s="47" t="s">
        <v>8877</v>
      </c>
      <c r="G115" s="50">
        <v>0</v>
      </c>
      <c r="H115" s="50">
        <v>0</v>
      </c>
      <c r="I115" s="50">
        <v>17</v>
      </c>
      <c r="J115" s="48">
        <v>0</v>
      </c>
      <c r="K115" s="48">
        <v>0</v>
      </c>
      <c r="L115" s="48">
        <v>85.865524486827198</v>
      </c>
      <c r="P115" s="51" t="s">
        <v>7035</v>
      </c>
    </row>
    <row r="116" spans="1:16" ht="13.8" customHeight="1">
      <c r="A116" s="47" t="s">
        <v>7007</v>
      </c>
      <c r="B116" s="47" t="s">
        <v>8878</v>
      </c>
      <c r="C116" s="48">
        <v>-14.4</v>
      </c>
      <c r="D116" s="47" t="s">
        <v>8879</v>
      </c>
      <c r="E116" s="47" t="s">
        <v>7007</v>
      </c>
      <c r="F116" s="47" t="s">
        <v>8880</v>
      </c>
      <c r="G116" s="50">
        <v>0</v>
      </c>
      <c r="H116" s="50">
        <v>0</v>
      </c>
      <c r="I116" s="50">
        <v>18</v>
      </c>
      <c r="J116" s="48">
        <v>0</v>
      </c>
      <c r="K116" s="48">
        <v>0</v>
      </c>
      <c r="L116" s="48">
        <v>90.916437691934703</v>
      </c>
      <c r="P116" s="51" t="s">
        <v>8881</v>
      </c>
    </row>
    <row r="117" spans="1:16" ht="13.8" customHeight="1">
      <c r="A117" s="47" t="s">
        <v>7416</v>
      </c>
      <c r="B117" s="47" t="s">
        <v>8882</v>
      </c>
      <c r="C117" s="48">
        <v>-49.9</v>
      </c>
      <c r="D117" s="47" t="s">
        <v>8883</v>
      </c>
      <c r="E117" s="47" t="s">
        <v>7416</v>
      </c>
      <c r="F117" s="47" t="s">
        <v>8884</v>
      </c>
      <c r="G117" s="50">
        <v>0</v>
      </c>
      <c r="H117" s="50">
        <v>1</v>
      </c>
      <c r="I117" s="50">
        <v>18</v>
      </c>
      <c r="J117" s="48">
        <v>0</v>
      </c>
      <c r="K117" s="48">
        <v>7.3253096774666204</v>
      </c>
      <c r="L117" s="48">
        <v>90.916437691934703</v>
      </c>
      <c r="P117" s="51" t="s">
        <v>8885</v>
      </c>
    </row>
    <row r="118" spans="1:16" ht="13.8" customHeight="1">
      <c r="A118" s="47" t="s">
        <v>7187</v>
      </c>
      <c r="B118" s="47" t="s">
        <v>8886</v>
      </c>
      <c r="C118" s="48">
        <v>-44.4</v>
      </c>
      <c r="D118" s="47" t="s">
        <v>8887</v>
      </c>
      <c r="E118" s="47" t="s">
        <v>7187</v>
      </c>
      <c r="F118" s="47" t="s">
        <v>8888</v>
      </c>
      <c r="G118" s="50">
        <v>0</v>
      </c>
      <c r="H118" s="50">
        <v>0</v>
      </c>
      <c r="I118" s="50">
        <v>13</v>
      </c>
      <c r="J118" s="48">
        <v>0</v>
      </c>
      <c r="K118" s="48">
        <v>0</v>
      </c>
      <c r="L118" s="48">
        <v>65.661871666397303</v>
      </c>
      <c r="P118" s="51" t="s">
        <v>8889</v>
      </c>
    </row>
    <row r="119" spans="1:16" ht="13.8" customHeight="1">
      <c r="A119" s="47" t="s">
        <v>7962</v>
      </c>
      <c r="B119" s="47" t="s">
        <v>8890</v>
      </c>
      <c r="C119" s="48">
        <v>-32</v>
      </c>
      <c r="D119" s="47" t="s">
        <v>8891</v>
      </c>
      <c r="E119" s="47" t="s">
        <v>7962</v>
      </c>
      <c r="F119" s="47" t="s">
        <v>8892</v>
      </c>
      <c r="G119" s="50">
        <v>0</v>
      </c>
      <c r="H119" s="50">
        <v>0</v>
      </c>
      <c r="I119" s="50">
        <v>10</v>
      </c>
      <c r="J119" s="48">
        <v>0</v>
      </c>
      <c r="K119" s="48">
        <v>0</v>
      </c>
      <c r="L119" s="48">
        <v>50.509132051074801</v>
      </c>
      <c r="P119" s="51" t="s">
        <v>8893</v>
      </c>
    </row>
    <row r="120" spans="1:16" ht="13.8" customHeight="1">
      <c r="A120" s="47" t="s">
        <v>7987</v>
      </c>
      <c r="B120" s="47" t="s">
        <v>8894</v>
      </c>
      <c r="C120" s="48">
        <v>-34.4</v>
      </c>
      <c r="D120" s="47" t="s">
        <v>8895</v>
      </c>
      <c r="E120" s="47" t="s">
        <v>7987</v>
      </c>
      <c r="F120" s="47" t="s">
        <v>8896</v>
      </c>
      <c r="G120" s="50">
        <v>0</v>
      </c>
      <c r="H120" s="50">
        <v>0</v>
      </c>
      <c r="I120" s="50">
        <v>2</v>
      </c>
      <c r="J120" s="48">
        <v>0</v>
      </c>
      <c r="K120" s="48">
        <v>0</v>
      </c>
      <c r="L120" s="48">
        <v>10.101826410215001</v>
      </c>
      <c r="P120" s="51" t="s">
        <v>8897</v>
      </c>
    </row>
    <row r="121" spans="1:16" ht="13.8" customHeight="1">
      <c r="A121" s="47" t="s">
        <v>7834</v>
      </c>
      <c r="B121" s="47" t="s">
        <v>8898</v>
      </c>
      <c r="C121" s="48">
        <v>-51.6</v>
      </c>
      <c r="D121" s="47" t="s">
        <v>8899</v>
      </c>
      <c r="E121" s="47" t="s">
        <v>7834</v>
      </c>
      <c r="F121" s="47" t="s">
        <v>8900</v>
      </c>
      <c r="G121" s="50">
        <v>0</v>
      </c>
      <c r="H121" s="50">
        <v>0</v>
      </c>
      <c r="I121" s="50">
        <v>17</v>
      </c>
      <c r="J121" s="48">
        <v>0</v>
      </c>
      <c r="K121" s="48">
        <v>0</v>
      </c>
      <c r="L121" s="48">
        <v>85.865524486827198</v>
      </c>
      <c r="P121" s="51" t="s">
        <v>8901</v>
      </c>
    </row>
    <row r="122" spans="1:16" ht="13.8" customHeight="1">
      <c r="A122" s="47" t="s">
        <v>8902</v>
      </c>
      <c r="B122" s="47" t="s">
        <v>8903</v>
      </c>
      <c r="C122" s="48">
        <v>-50</v>
      </c>
      <c r="D122" s="47" t="s">
        <v>8904</v>
      </c>
      <c r="E122" s="47" t="s">
        <v>8902</v>
      </c>
      <c r="F122" s="47" t="s">
        <v>8905</v>
      </c>
      <c r="G122" s="50">
        <v>0</v>
      </c>
      <c r="H122" s="50">
        <v>0</v>
      </c>
      <c r="I122" s="50">
        <v>14</v>
      </c>
      <c r="J122" s="48">
        <v>0</v>
      </c>
      <c r="K122" s="48">
        <v>0</v>
      </c>
      <c r="L122" s="48">
        <v>70.712784871504795</v>
      </c>
      <c r="P122" s="51" t="s">
        <v>7035</v>
      </c>
    </row>
    <row r="123" spans="1:16" ht="13.8" customHeight="1">
      <c r="A123" s="47" t="s">
        <v>7899</v>
      </c>
      <c r="B123" s="47" t="s">
        <v>8906</v>
      </c>
      <c r="C123" s="48">
        <v>-31.9</v>
      </c>
      <c r="D123" s="47" t="s">
        <v>8907</v>
      </c>
      <c r="E123" s="47" t="s">
        <v>7899</v>
      </c>
      <c r="F123" s="47" t="s">
        <v>8908</v>
      </c>
      <c r="G123" s="50">
        <v>0</v>
      </c>
      <c r="H123" s="50">
        <v>6</v>
      </c>
      <c r="I123" s="50">
        <v>5</v>
      </c>
      <c r="J123" s="48">
        <v>0</v>
      </c>
      <c r="K123" s="48">
        <v>43.951858064799701</v>
      </c>
      <c r="L123" s="48">
        <v>25.2545660255374</v>
      </c>
      <c r="P123" s="51" t="s">
        <v>8909</v>
      </c>
    </row>
    <row r="124" spans="1:16" ht="13.8" customHeight="1">
      <c r="A124" s="47" t="s">
        <v>8910</v>
      </c>
      <c r="B124" s="47" t="s">
        <v>8911</v>
      </c>
      <c r="C124" s="48">
        <v>-51.2</v>
      </c>
      <c r="D124" s="47" t="s">
        <v>8912</v>
      </c>
      <c r="E124" s="47" t="s">
        <v>8910</v>
      </c>
      <c r="F124" s="47" t="s">
        <v>8913</v>
      </c>
      <c r="G124" s="50">
        <v>0</v>
      </c>
      <c r="H124" s="50">
        <v>6</v>
      </c>
      <c r="I124" s="50">
        <v>0</v>
      </c>
      <c r="J124" s="48">
        <v>0</v>
      </c>
      <c r="K124" s="48">
        <v>43.951858064799701</v>
      </c>
      <c r="L124" s="48">
        <v>0</v>
      </c>
      <c r="P124" s="51" t="s">
        <v>7035</v>
      </c>
    </row>
    <row r="125" spans="1:16" ht="13.8" customHeight="1">
      <c r="A125" s="47" t="s">
        <v>8116</v>
      </c>
      <c r="B125" s="47" t="s">
        <v>8914</v>
      </c>
      <c r="C125" s="48">
        <v>-31.99</v>
      </c>
      <c r="D125" s="47" t="s">
        <v>8915</v>
      </c>
      <c r="E125" s="47" t="s">
        <v>8116</v>
      </c>
      <c r="F125" s="47" t="s">
        <v>8916</v>
      </c>
      <c r="G125" s="50">
        <v>0</v>
      </c>
      <c r="H125" s="50">
        <v>3</v>
      </c>
      <c r="I125" s="50">
        <v>1</v>
      </c>
      <c r="J125" s="48">
        <v>0</v>
      </c>
      <c r="K125" s="48">
        <v>21.975929032399801</v>
      </c>
      <c r="L125" s="48">
        <v>5.0509132051074799</v>
      </c>
      <c r="P125" s="51" t="s">
        <v>8917</v>
      </c>
    </row>
    <row r="126" spans="1:16" ht="13.8" customHeight="1">
      <c r="A126" s="47" t="s">
        <v>8918</v>
      </c>
      <c r="B126" s="47" t="s">
        <v>8919</v>
      </c>
      <c r="C126" s="48">
        <v>-24.41</v>
      </c>
      <c r="D126" s="47" t="s">
        <v>8920</v>
      </c>
      <c r="E126" s="47" t="s">
        <v>8918</v>
      </c>
      <c r="F126" s="47" t="s">
        <v>8921</v>
      </c>
      <c r="G126" s="50">
        <v>0</v>
      </c>
      <c r="H126" s="50">
        <v>0</v>
      </c>
      <c r="I126" s="50">
        <v>16</v>
      </c>
      <c r="J126" s="48">
        <v>0</v>
      </c>
      <c r="K126" s="48">
        <v>0</v>
      </c>
      <c r="L126" s="48">
        <v>80.814611281719706</v>
      </c>
      <c r="P126" s="51" t="s">
        <v>8922</v>
      </c>
    </row>
    <row r="127" spans="1:16" ht="13.8" customHeight="1">
      <c r="A127" s="47" t="s">
        <v>7088</v>
      </c>
      <c r="B127" s="47" t="s">
        <v>8923</v>
      </c>
      <c r="C127" s="48">
        <v>-18.920000000000002</v>
      </c>
      <c r="D127" s="47" t="s">
        <v>8924</v>
      </c>
      <c r="E127" s="47" t="s">
        <v>7088</v>
      </c>
      <c r="F127" s="47" t="s">
        <v>8925</v>
      </c>
      <c r="G127" s="50">
        <v>0</v>
      </c>
      <c r="H127" s="50">
        <v>0</v>
      </c>
      <c r="I127" s="50">
        <v>8</v>
      </c>
      <c r="J127" s="48">
        <v>0</v>
      </c>
      <c r="K127" s="48">
        <v>0</v>
      </c>
      <c r="L127" s="48">
        <v>40.407305640859903</v>
      </c>
      <c r="P127" s="51" t="s">
        <v>8926</v>
      </c>
    </row>
    <row r="128" spans="1:16" ht="13.8" customHeight="1">
      <c r="A128" s="47" t="s">
        <v>8133</v>
      </c>
      <c r="B128" s="47" t="s">
        <v>8927</v>
      </c>
      <c r="C128" s="48">
        <v>-19.399999999999999</v>
      </c>
      <c r="D128" s="47" t="s">
        <v>8928</v>
      </c>
      <c r="E128" s="47" t="s">
        <v>8133</v>
      </c>
      <c r="F128" s="47" t="s">
        <v>8929</v>
      </c>
      <c r="G128" s="50">
        <v>0</v>
      </c>
      <c r="H128" s="50">
        <v>0</v>
      </c>
      <c r="I128" s="50">
        <v>1</v>
      </c>
      <c r="J128" s="48">
        <v>0</v>
      </c>
      <c r="K128" s="48">
        <v>0</v>
      </c>
      <c r="L128" s="48">
        <v>5.0509132051074799</v>
      </c>
      <c r="P128" s="51" t="s">
        <v>7035</v>
      </c>
    </row>
    <row r="129" spans="1:16" ht="13.8" customHeight="1">
      <c r="A129" s="47" t="s">
        <v>7913</v>
      </c>
      <c r="B129" s="47" t="s">
        <v>8930</v>
      </c>
      <c r="C129" s="48">
        <v>-22.1</v>
      </c>
      <c r="D129" s="47" t="s">
        <v>8931</v>
      </c>
      <c r="E129" s="47" t="s">
        <v>7913</v>
      </c>
      <c r="F129" s="47" t="s">
        <v>8932</v>
      </c>
      <c r="G129" s="50">
        <v>0</v>
      </c>
      <c r="H129" s="50">
        <v>7</v>
      </c>
      <c r="I129" s="50">
        <v>0</v>
      </c>
      <c r="J129" s="48">
        <v>0</v>
      </c>
      <c r="K129" s="48">
        <v>51.2771677422663</v>
      </c>
      <c r="L129" s="48">
        <v>0</v>
      </c>
      <c r="P129" s="51" t="s">
        <v>8933</v>
      </c>
    </row>
    <row r="130" spans="1:16" ht="13.8" customHeight="1">
      <c r="A130" s="47" t="s">
        <v>8143</v>
      </c>
      <c r="B130" s="47" t="s">
        <v>8934</v>
      </c>
      <c r="C130" s="48">
        <v>-32.200000000000003</v>
      </c>
      <c r="D130" s="47" t="s">
        <v>8935</v>
      </c>
      <c r="E130" s="47" t="s">
        <v>8143</v>
      </c>
      <c r="F130" s="47" t="s">
        <v>8936</v>
      </c>
      <c r="G130" s="50">
        <v>0</v>
      </c>
      <c r="H130" s="50">
        <v>0</v>
      </c>
      <c r="I130" s="50">
        <v>3</v>
      </c>
      <c r="J130" s="48">
        <v>0</v>
      </c>
      <c r="K130" s="48">
        <v>0</v>
      </c>
      <c r="L130" s="48">
        <v>15.152739615322499</v>
      </c>
      <c r="P130" s="51" t="s">
        <v>8937</v>
      </c>
    </row>
    <row r="131" spans="1:16" ht="13.8" customHeight="1">
      <c r="A131" s="47" t="s">
        <v>8938</v>
      </c>
      <c r="B131" s="47" t="s">
        <v>8939</v>
      </c>
      <c r="C131" s="48">
        <v>-25.5</v>
      </c>
      <c r="D131" s="47" t="s">
        <v>8940</v>
      </c>
      <c r="E131" s="47" t="s">
        <v>8938</v>
      </c>
      <c r="F131" s="47" t="s">
        <v>8941</v>
      </c>
      <c r="G131" s="50">
        <v>0</v>
      </c>
      <c r="H131" s="50">
        <v>0</v>
      </c>
      <c r="I131" s="50">
        <v>8</v>
      </c>
      <c r="J131" s="48">
        <v>0</v>
      </c>
      <c r="K131" s="48">
        <v>0</v>
      </c>
      <c r="L131" s="48">
        <v>40.407305640859903</v>
      </c>
      <c r="P131" s="51" t="s">
        <v>8942</v>
      </c>
    </row>
    <row r="132" spans="1:16" ht="13.8" customHeight="1">
      <c r="A132" s="47" t="s">
        <v>8943</v>
      </c>
      <c r="B132" s="47" t="s">
        <v>8944</v>
      </c>
      <c r="C132" s="48">
        <v>-33</v>
      </c>
      <c r="D132" s="47" t="s">
        <v>8945</v>
      </c>
      <c r="E132" s="47" t="s">
        <v>8943</v>
      </c>
      <c r="F132" s="47" t="s">
        <v>8946</v>
      </c>
      <c r="G132" s="50">
        <v>0</v>
      </c>
      <c r="H132" s="50">
        <v>0</v>
      </c>
      <c r="I132" s="50">
        <v>11</v>
      </c>
      <c r="J132" s="48">
        <v>0</v>
      </c>
      <c r="K132" s="48">
        <v>0</v>
      </c>
      <c r="L132" s="48">
        <v>55.560045256182299</v>
      </c>
      <c r="P132" s="51" t="s">
        <v>8947</v>
      </c>
    </row>
    <row r="133" spans="1:16" ht="13.8" customHeight="1">
      <c r="A133" s="47" t="s">
        <v>7116</v>
      </c>
      <c r="B133" s="47" t="s">
        <v>8948</v>
      </c>
      <c r="C133" s="48">
        <v>-31.9</v>
      </c>
      <c r="D133" s="47" t="s">
        <v>8949</v>
      </c>
      <c r="E133" s="47" t="s">
        <v>7116</v>
      </c>
      <c r="F133" s="47" t="s">
        <v>8950</v>
      </c>
      <c r="G133" s="50">
        <v>0</v>
      </c>
      <c r="H133" s="50">
        <v>0</v>
      </c>
      <c r="I133" s="50">
        <v>14</v>
      </c>
      <c r="J133" s="48">
        <v>0</v>
      </c>
      <c r="K133" s="48">
        <v>0</v>
      </c>
      <c r="L133" s="48">
        <v>70.712784871504795</v>
      </c>
      <c r="P133" s="51" t="s">
        <v>8951</v>
      </c>
    </row>
    <row r="134" spans="1:16" ht="13.8" customHeight="1">
      <c r="A134" s="47" t="s">
        <v>7058</v>
      </c>
      <c r="B134" s="47" t="s">
        <v>8952</v>
      </c>
      <c r="C134" s="48">
        <v>-20.3</v>
      </c>
      <c r="D134" s="47" t="s">
        <v>8953</v>
      </c>
      <c r="E134" s="47" t="s">
        <v>7058</v>
      </c>
      <c r="F134" s="47" t="s">
        <v>8954</v>
      </c>
      <c r="G134" s="50">
        <v>0</v>
      </c>
      <c r="H134" s="50">
        <v>4</v>
      </c>
      <c r="I134" s="50">
        <v>0</v>
      </c>
      <c r="J134" s="48">
        <v>0</v>
      </c>
      <c r="K134" s="48">
        <v>29.301238709866499</v>
      </c>
      <c r="L134" s="48">
        <v>0</v>
      </c>
      <c r="P134" s="51" t="s">
        <v>8454</v>
      </c>
    </row>
    <row r="135" spans="1:16" ht="13.8" customHeight="1">
      <c r="A135" s="47" t="s">
        <v>8955</v>
      </c>
      <c r="B135" s="47" t="s">
        <v>8956</v>
      </c>
      <c r="C135" s="48">
        <v>-21.3</v>
      </c>
      <c r="D135" s="47" t="s">
        <v>8957</v>
      </c>
      <c r="E135" s="47" t="s">
        <v>8955</v>
      </c>
      <c r="F135" s="47" t="s">
        <v>8958</v>
      </c>
      <c r="G135" s="50">
        <v>0</v>
      </c>
      <c r="H135" s="50">
        <v>0</v>
      </c>
      <c r="I135" s="50">
        <v>11</v>
      </c>
      <c r="J135" s="48">
        <v>0</v>
      </c>
      <c r="K135" s="48">
        <v>0</v>
      </c>
      <c r="L135" s="48">
        <v>55.560045256182299</v>
      </c>
      <c r="P135" s="51" t="s">
        <v>8959</v>
      </c>
    </row>
    <row r="136" spans="1:16" ht="13.8" customHeight="1">
      <c r="A136" s="47" t="s">
        <v>7261</v>
      </c>
      <c r="B136" s="47" t="s">
        <v>8960</v>
      </c>
      <c r="C136" s="48">
        <v>-20.3</v>
      </c>
      <c r="D136" s="47" t="s">
        <v>8961</v>
      </c>
      <c r="E136" s="47" t="s">
        <v>7261</v>
      </c>
      <c r="F136" s="47" t="s">
        <v>8962</v>
      </c>
      <c r="G136" s="50">
        <v>0</v>
      </c>
      <c r="H136" s="50">
        <v>0</v>
      </c>
      <c r="I136" s="50">
        <v>5</v>
      </c>
      <c r="J136" s="48">
        <v>0</v>
      </c>
      <c r="K136" s="48">
        <v>0</v>
      </c>
      <c r="L136" s="48">
        <v>25.2545660255374</v>
      </c>
      <c r="P136" s="51" t="s">
        <v>7035</v>
      </c>
    </row>
    <row r="137" spans="1:16" ht="13.8" customHeight="1">
      <c r="A137" s="47" t="s">
        <v>8202</v>
      </c>
      <c r="B137" s="47" t="s">
        <v>8963</v>
      </c>
      <c r="C137" s="48">
        <v>-35.5</v>
      </c>
      <c r="D137" s="47" t="s">
        <v>8964</v>
      </c>
      <c r="E137" s="47" t="s">
        <v>8202</v>
      </c>
      <c r="F137" s="47" t="s">
        <v>8965</v>
      </c>
      <c r="G137" s="50">
        <v>0</v>
      </c>
      <c r="H137" s="50">
        <v>4</v>
      </c>
      <c r="I137" s="50">
        <v>1</v>
      </c>
      <c r="J137" s="48">
        <v>0</v>
      </c>
      <c r="K137" s="48">
        <v>29.301238709866499</v>
      </c>
      <c r="L137" s="48">
        <v>5.0509132051074799</v>
      </c>
      <c r="P137" s="51" t="s">
        <v>8966</v>
      </c>
    </row>
    <row r="138" spans="1:16" ht="13.8" customHeight="1">
      <c r="A138" s="47" t="s">
        <v>8967</v>
      </c>
      <c r="B138" s="47" t="s">
        <v>8968</v>
      </c>
      <c r="C138" s="48">
        <v>-31.72</v>
      </c>
      <c r="D138" s="47" t="s">
        <v>8969</v>
      </c>
      <c r="E138" s="47" t="s">
        <v>8967</v>
      </c>
      <c r="F138" s="47" t="s">
        <v>8970</v>
      </c>
      <c r="G138" s="50">
        <v>0</v>
      </c>
      <c r="H138" s="50">
        <v>0</v>
      </c>
      <c r="I138" s="50">
        <v>20</v>
      </c>
      <c r="J138" s="48">
        <v>0</v>
      </c>
      <c r="K138" s="48">
        <v>0</v>
      </c>
      <c r="L138" s="48">
        <v>101.01826410215</v>
      </c>
      <c r="P138" s="51" t="s">
        <v>7035</v>
      </c>
    </row>
    <row r="139" spans="1:16" ht="13.8" customHeight="1">
      <c r="A139" s="47" t="s">
        <v>8971</v>
      </c>
      <c r="B139" s="47" t="s">
        <v>8972</v>
      </c>
      <c r="C139" s="48">
        <v>-23.3</v>
      </c>
      <c r="D139" s="47" t="s">
        <v>8973</v>
      </c>
      <c r="E139" s="47" t="s">
        <v>8971</v>
      </c>
      <c r="F139" s="47" t="s">
        <v>8974</v>
      </c>
      <c r="G139" s="50">
        <v>0</v>
      </c>
      <c r="H139" s="50">
        <v>0</v>
      </c>
      <c r="I139" s="50">
        <v>2</v>
      </c>
      <c r="J139" s="48">
        <v>0</v>
      </c>
      <c r="K139" s="48">
        <v>0</v>
      </c>
      <c r="L139" s="48">
        <v>10.101826410215001</v>
      </c>
      <c r="P139" s="51" t="s">
        <v>8975</v>
      </c>
    </row>
    <row r="140" spans="1:16" ht="13.8" customHeight="1">
      <c r="A140" s="47" t="s">
        <v>7241</v>
      </c>
      <c r="B140" s="47" t="s">
        <v>8976</v>
      </c>
      <c r="C140" s="48">
        <v>-27.6</v>
      </c>
      <c r="D140" s="47" t="s">
        <v>8977</v>
      </c>
      <c r="E140" s="47" t="s">
        <v>7241</v>
      </c>
      <c r="F140" s="47" t="s">
        <v>8978</v>
      </c>
      <c r="G140" s="50">
        <v>0</v>
      </c>
      <c r="H140" s="50">
        <v>0</v>
      </c>
      <c r="I140" s="50">
        <v>9</v>
      </c>
      <c r="J140" s="48">
        <v>0</v>
      </c>
      <c r="K140" s="48">
        <v>0</v>
      </c>
      <c r="L140" s="48">
        <v>45.458218845967401</v>
      </c>
      <c r="P140" s="51" t="s">
        <v>8979</v>
      </c>
    </row>
    <row r="141" spans="1:16" ht="13.8" customHeight="1">
      <c r="A141" s="47" t="s">
        <v>8980</v>
      </c>
      <c r="B141" s="47" t="s">
        <v>8981</v>
      </c>
      <c r="C141" s="48">
        <v>-25</v>
      </c>
      <c r="D141" s="47" t="s">
        <v>8982</v>
      </c>
      <c r="E141" s="47" t="s">
        <v>8980</v>
      </c>
      <c r="F141" s="47" t="s">
        <v>8983</v>
      </c>
      <c r="G141" s="50">
        <v>0</v>
      </c>
      <c r="H141" s="50">
        <v>0</v>
      </c>
      <c r="I141" s="50">
        <v>14</v>
      </c>
      <c r="J141" s="48">
        <v>0</v>
      </c>
      <c r="K141" s="48">
        <v>0</v>
      </c>
      <c r="L141" s="48">
        <v>70.712784871504795</v>
      </c>
      <c r="P141" s="51" t="s">
        <v>7035</v>
      </c>
    </row>
    <row r="142" spans="1:16" ht="13.8" customHeight="1">
      <c r="A142" s="47" t="s">
        <v>8984</v>
      </c>
      <c r="B142" s="47" t="s">
        <v>8985</v>
      </c>
      <c r="C142" s="48">
        <v>-29.73</v>
      </c>
      <c r="D142" s="47" t="s">
        <v>8986</v>
      </c>
      <c r="E142" s="47" t="s">
        <v>8984</v>
      </c>
      <c r="F142" s="47" t="s">
        <v>8987</v>
      </c>
      <c r="G142" s="50">
        <v>0</v>
      </c>
      <c r="H142" s="50">
        <v>0</v>
      </c>
      <c r="I142" s="50">
        <v>15</v>
      </c>
      <c r="J142" s="48">
        <v>0</v>
      </c>
      <c r="K142" s="48">
        <v>0</v>
      </c>
      <c r="L142" s="48">
        <v>75.7636980766123</v>
      </c>
      <c r="P142" s="51" t="s">
        <v>8988</v>
      </c>
    </row>
    <row r="143" spans="1:16" ht="13.8" customHeight="1">
      <c r="A143" s="47" t="s">
        <v>8989</v>
      </c>
      <c r="B143" s="47" t="s">
        <v>8990</v>
      </c>
      <c r="C143" s="48">
        <v>-31.5</v>
      </c>
      <c r="D143" s="47" t="s">
        <v>8991</v>
      </c>
      <c r="E143" s="47" t="s">
        <v>8989</v>
      </c>
      <c r="F143" s="47" t="s">
        <v>8992</v>
      </c>
      <c r="G143" s="50">
        <v>0</v>
      </c>
      <c r="H143" s="50">
        <v>0</v>
      </c>
      <c r="I143" s="50">
        <v>13</v>
      </c>
      <c r="J143" s="48">
        <v>0</v>
      </c>
      <c r="K143" s="48">
        <v>0</v>
      </c>
      <c r="L143" s="48">
        <v>65.661871666397303</v>
      </c>
      <c r="P143" s="51" t="s">
        <v>8993</v>
      </c>
    </row>
    <row r="144" spans="1:16" ht="13.8" customHeight="1">
      <c r="A144" s="47" t="s">
        <v>8994</v>
      </c>
      <c r="B144" s="47" t="s">
        <v>8995</v>
      </c>
      <c r="C144" s="48">
        <v>-21.7</v>
      </c>
      <c r="D144" s="47" t="s">
        <v>8996</v>
      </c>
      <c r="E144" s="47" t="s">
        <v>8994</v>
      </c>
      <c r="F144" s="47" t="s">
        <v>8997</v>
      </c>
      <c r="G144" s="50">
        <v>0</v>
      </c>
      <c r="H144" s="50">
        <v>2</v>
      </c>
      <c r="I144" s="50">
        <v>1</v>
      </c>
      <c r="J144" s="48">
        <v>0</v>
      </c>
      <c r="K144" s="48">
        <v>14.6506193549332</v>
      </c>
      <c r="L144" s="48">
        <v>5.0509132051074799</v>
      </c>
      <c r="P144" s="51" t="s">
        <v>8998</v>
      </c>
    </row>
    <row r="145" spans="1:16" ht="13.8" customHeight="1">
      <c r="A145" s="47" t="s">
        <v>8239</v>
      </c>
      <c r="B145" s="47" t="s">
        <v>8999</v>
      </c>
      <c r="C145" s="48">
        <v>-15.7</v>
      </c>
      <c r="D145" s="47" t="s">
        <v>9000</v>
      </c>
      <c r="E145" s="47" t="s">
        <v>8239</v>
      </c>
      <c r="F145" s="47" t="s">
        <v>9001</v>
      </c>
      <c r="G145" s="50">
        <v>0</v>
      </c>
      <c r="H145" s="50">
        <v>0</v>
      </c>
      <c r="I145" s="50">
        <v>6</v>
      </c>
      <c r="J145" s="48">
        <v>0</v>
      </c>
      <c r="K145" s="48">
        <v>0</v>
      </c>
      <c r="L145" s="48">
        <v>30.305479230644899</v>
      </c>
      <c r="P145" s="51" t="s">
        <v>9002</v>
      </c>
    </row>
    <row r="146" spans="1:16" ht="13.8" customHeight="1">
      <c r="A146" s="47" t="s">
        <v>9003</v>
      </c>
      <c r="B146" s="47" t="s">
        <v>9004</v>
      </c>
      <c r="C146" s="48">
        <v>-27.4</v>
      </c>
      <c r="D146" s="47" t="s">
        <v>9005</v>
      </c>
      <c r="E146" s="47" t="s">
        <v>9003</v>
      </c>
      <c r="F146" s="47" t="s">
        <v>9006</v>
      </c>
      <c r="G146" s="50">
        <v>0</v>
      </c>
      <c r="H146" s="50">
        <v>0</v>
      </c>
      <c r="I146" s="50">
        <v>5</v>
      </c>
      <c r="J146" s="48">
        <v>0</v>
      </c>
      <c r="K146" s="48">
        <v>0</v>
      </c>
      <c r="L146" s="48">
        <v>25.2545660255374</v>
      </c>
      <c r="P146" s="51" t="s">
        <v>9007</v>
      </c>
    </row>
    <row r="147" spans="1:16" ht="13.8" customHeight="1">
      <c r="A147" s="47" t="s">
        <v>9008</v>
      </c>
      <c r="B147" s="47" t="s">
        <v>9009</v>
      </c>
      <c r="C147" s="48">
        <v>-39.1</v>
      </c>
      <c r="D147" s="47" t="s">
        <v>9010</v>
      </c>
      <c r="E147" s="47" t="s">
        <v>9008</v>
      </c>
      <c r="F147" s="47" t="s">
        <v>9011</v>
      </c>
      <c r="G147" s="50">
        <v>0</v>
      </c>
      <c r="H147" s="50">
        <v>0</v>
      </c>
      <c r="I147" s="50">
        <v>10</v>
      </c>
      <c r="J147" s="48">
        <v>0</v>
      </c>
      <c r="K147" s="48">
        <v>0</v>
      </c>
      <c r="L147" s="48">
        <v>50.509132051074801</v>
      </c>
      <c r="P147" s="51" t="s">
        <v>7035</v>
      </c>
    </row>
    <row r="148" spans="1:16" ht="13.8" customHeight="1">
      <c r="A148" s="47" t="s">
        <v>9012</v>
      </c>
      <c r="B148" s="47" t="s">
        <v>9013</v>
      </c>
      <c r="C148" s="48">
        <v>-10.9</v>
      </c>
      <c r="D148" s="47" t="s">
        <v>9014</v>
      </c>
      <c r="E148" s="47" t="s">
        <v>9012</v>
      </c>
      <c r="F148" s="47" t="s">
        <v>9015</v>
      </c>
      <c r="G148" s="50">
        <v>0</v>
      </c>
      <c r="H148" s="50">
        <v>0</v>
      </c>
      <c r="I148" s="50">
        <v>8</v>
      </c>
      <c r="J148" s="48">
        <v>0</v>
      </c>
      <c r="K148" s="48">
        <v>0</v>
      </c>
      <c r="L148" s="48">
        <v>40.407305640859903</v>
      </c>
      <c r="P148" s="51" t="s">
        <v>9016</v>
      </c>
    </row>
    <row r="149" spans="1:16" ht="13.8" customHeight="1">
      <c r="A149" s="47" t="s">
        <v>9017</v>
      </c>
      <c r="B149" s="47" t="s">
        <v>9018</v>
      </c>
      <c r="C149" s="48">
        <v>-45.72</v>
      </c>
      <c r="D149" s="47" t="s">
        <v>9019</v>
      </c>
      <c r="E149" s="47" t="s">
        <v>9017</v>
      </c>
      <c r="F149" s="47" t="s">
        <v>9020</v>
      </c>
      <c r="G149" s="50">
        <v>0</v>
      </c>
      <c r="H149" s="50">
        <v>0</v>
      </c>
      <c r="I149" s="50">
        <v>10</v>
      </c>
      <c r="J149" s="48">
        <v>0</v>
      </c>
      <c r="K149" s="48">
        <v>0</v>
      </c>
      <c r="L149" s="48">
        <v>50.509132051074801</v>
      </c>
      <c r="P149" s="51" t="s">
        <v>9021</v>
      </c>
    </row>
    <row r="150" spans="1:16" ht="13.8" customHeight="1">
      <c r="A150" s="47" t="s">
        <v>9022</v>
      </c>
      <c r="B150" s="47" t="s">
        <v>9023</v>
      </c>
      <c r="C150" s="48">
        <v>-23.7</v>
      </c>
      <c r="D150" s="47" t="s">
        <v>9024</v>
      </c>
      <c r="E150" s="47" t="s">
        <v>9022</v>
      </c>
      <c r="F150" s="47" t="s">
        <v>9025</v>
      </c>
      <c r="G150" s="50">
        <v>0</v>
      </c>
      <c r="H150" s="50">
        <v>0</v>
      </c>
      <c r="I150" s="50">
        <v>16</v>
      </c>
      <c r="J150" s="48">
        <v>0</v>
      </c>
      <c r="K150" s="48">
        <v>0</v>
      </c>
      <c r="L150" s="48">
        <v>80.814611281719706</v>
      </c>
      <c r="P150" s="51" t="s">
        <v>9026</v>
      </c>
    </row>
    <row r="151" spans="1:16" ht="13.8" customHeight="1">
      <c r="A151" s="47" t="s">
        <v>9027</v>
      </c>
      <c r="B151" s="47" t="s">
        <v>9028</v>
      </c>
      <c r="C151" s="48">
        <v>-42.5</v>
      </c>
      <c r="D151" s="47" t="s">
        <v>9029</v>
      </c>
      <c r="E151" s="47" t="s">
        <v>9027</v>
      </c>
      <c r="F151" s="47" t="s">
        <v>9030</v>
      </c>
      <c r="G151" s="50">
        <v>0</v>
      </c>
      <c r="H151" s="50">
        <v>0</v>
      </c>
      <c r="I151" s="50">
        <v>9</v>
      </c>
      <c r="J151" s="48">
        <v>0</v>
      </c>
      <c r="K151" s="48">
        <v>0</v>
      </c>
      <c r="L151" s="48">
        <v>45.458218845967401</v>
      </c>
      <c r="P151" s="51" t="s">
        <v>7035</v>
      </c>
    </row>
    <row r="152" spans="1:16" ht="13.8" customHeight="1">
      <c r="A152" s="47" t="s">
        <v>9031</v>
      </c>
      <c r="B152" s="47" t="s">
        <v>9032</v>
      </c>
      <c r="C152" s="48">
        <v>-33.200000000000003</v>
      </c>
      <c r="D152" s="47" t="s">
        <v>9033</v>
      </c>
      <c r="E152" s="47" t="s">
        <v>9031</v>
      </c>
      <c r="F152" s="47" t="s">
        <v>9034</v>
      </c>
      <c r="G152" s="50">
        <v>0</v>
      </c>
      <c r="H152" s="50">
        <v>0</v>
      </c>
      <c r="I152" s="50">
        <v>26</v>
      </c>
      <c r="J152" s="48">
        <v>0</v>
      </c>
      <c r="K152" s="48">
        <v>0</v>
      </c>
      <c r="L152" s="48">
        <v>131.323743332795</v>
      </c>
      <c r="P152" s="51" t="s">
        <v>9035</v>
      </c>
    </row>
    <row r="153" spans="1:16" ht="13.8" customHeight="1">
      <c r="A153" s="47" t="s">
        <v>9036</v>
      </c>
      <c r="B153" s="47" t="s">
        <v>9037</v>
      </c>
      <c r="C153" s="48">
        <v>-44.2</v>
      </c>
      <c r="D153" s="47" t="s">
        <v>9038</v>
      </c>
      <c r="E153" s="47" t="s">
        <v>9036</v>
      </c>
      <c r="F153" s="47" t="s">
        <v>9039</v>
      </c>
      <c r="G153" s="50">
        <v>0</v>
      </c>
      <c r="H153" s="50">
        <v>0</v>
      </c>
      <c r="I153" s="50">
        <v>7</v>
      </c>
      <c r="J153" s="48">
        <v>0</v>
      </c>
      <c r="K153" s="48">
        <v>0</v>
      </c>
      <c r="L153" s="48">
        <v>35.356392435752397</v>
      </c>
      <c r="P153" s="51" t="s">
        <v>9040</v>
      </c>
    </row>
    <row r="154" spans="1:16" ht="13.8" customHeight="1">
      <c r="A154" s="47" t="s">
        <v>9041</v>
      </c>
      <c r="B154" s="47" t="s">
        <v>9042</v>
      </c>
      <c r="C154" s="48">
        <v>-18</v>
      </c>
      <c r="D154" s="47" t="s">
        <v>9043</v>
      </c>
      <c r="E154" s="47" t="s">
        <v>9041</v>
      </c>
      <c r="F154" s="47" t="s">
        <v>9044</v>
      </c>
      <c r="G154" s="50">
        <v>0</v>
      </c>
      <c r="H154" s="50">
        <v>0</v>
      </c>
      <c r="I154" s="50">
        <v>8</v>
      </c>
      <c r="J154" s="48">
        <v>0</v>
      </c>
      <c r="K154" s="48">
        <v>0</v>
      </c>
      <c r="L154" s="48">
        <v>40.407305640859903</v>
      </c>
      <c r="P154" s="51" t="s">
        <v>9045</v>
      </c>
    </row>
    <row r="155" spans="1:16" ht="13.8" customHeight="1">
      <c r="A155" s="47" t="s">
        <v>9046</v>
      </c>
      <c r="B155" s="47" t="s">
        <v>9047</v>
      </c>
      <c r="C155" s="48">
        <v>-21.77</v>
      </c>
      <c r="D155" s="47" t="s">
        <v>9048</v>
      </c>
      <c r="E155" s="47" t="s">
        <v>9046</v>
      </c>
      <c r="F155" s="47" t="s">
        <v>9049</v>
      </c>
      <c r="G155" s="50">
        <v>0</v>
      </c>
      <c r="H155" s="50">
        <v>1</v>
      </c>
      <c r="I155" s="50">
        <v>16</v>
      </c>
      <c r="J155" s="48">
        <v>0</v>
      </c>
      <c r="K155" s="48">
        <v>7.3253096774666204</v>
      </c>
      <c r="L155" s="48">
        <v>80.814611281719706</v>
      </c>
      <c r="P155" s="51" t="s">
        <v>9050</v>
      </c>
    </row>
    <row r="156" spans="1:16" ht="13.8" customHeight="1">
      <c r="A156" s="47" t="s">
        <v>9051</v>
      </c>
      <c r="B156" s="47" t="s">
        <v>9052</v>
      </c>
      <c r="C156" s="48">
        <v>-15.73</v>
      </c>
      <c r="D156" s="47" t="s">
        <v>9053</v>
      </c>
      <c r="E156" s="47" t="s">
        <v>9051</v>
      </c>
      <c r="F156" s="47" t="s">
        <v>9054</v>
      </c>
      <c r="G156" s="50">
        <v>0</v>
      </c>
      <c r="H156" s="50">
        <v>0</v>
      </c>
      <c r="I156" s="50">
        <v>10</v>
      </c>
      <c r="J156" s="48">
        <v>0</v>
      </c>
      <c r="K156" s="48">
        <v>0</v>
      </c>
      <c r="L156" s="48">
        <v>50.509132051074801</v>
      </c>
      <c r="P156" s="51" t="s">
        <v>9055</v>
      </c>
    </row>
    <row r="157" spans="1:16" ht="13.8" customHeight="1">
      <c r="A157" s="47" t="s">
        <v>9056</v>
      </c>
      <c r="B157" s="47" t="s">
        <v>9057</v>
      </c>
      <c r="C157" s="48">
        <v>-23.8</v>
      </c>
      <c r="D157" s="47" t="s">
        <v>9058</v>
      </c>
      <c r="E157" s="47" t="s">
        <v>9056</v>
      </c>
      <c r="F157" s="47" t="s">
        <v>9059</v>
      </c>
      <c r="G157" s="50">
        <v>0</v>
      </c>
      <c r="H157" s="50">
        <v>0</v>
      </c>
      <c r="I157" s="50">
        <v>7</v>
      </c>
      <c r="J157" s="48">
        <v>0</v>
      </c>
      <c r="K157" s="48">
        <v>0</v>
      </c>
      <c r="L157" s="48">
        <v>35.356392435752397</v>
      </c>
      <c r="P157" s="51" t="s">
        <v>9060</v>
      </c>
    </row>
    <row r="158" spans="1:16" ht="13.8" customHeight="1">
      <c r="A158" s="47" t="s">
        <v>9061</v>
      </c>
      <c r="B158" s="47" t="s">
        <v>9062</v>
      </c>
      <c r="C158" s="48">
        <v>-15.7</v>
      </c>
      <c r="D158" s="47" t="s">
        <v>9063</v>
      </c>
      <c r="E158" s="47" t="s">
        <v>9061</v>
      </c>
      <c r="F158" s="47" t="s">
        <v>9064</v>
      </c>
      <c r="G158" s="50">
        <v>0</v>
      </c>
      <c r="H158" s="50">
        <v>7</v>
      </c>
      <c r="I158" s="50">
        <v>0</v>
      </c>
      <c r="J158" s="48">
        <v>0</v>
      </c>
      <c r="K158" s="48">
        <v>51.2771677422663</v>
      </c>
      <c r="L158" s="48">
        <v>0</v>
      </c>
      <c r="P158" s="51" t="s">
        <v>7035</v>
      </c>
    </row>
    <row r="159" spans="1:16" ht="13.8" customHeight="1">
      <c r="A159" s="47" t="s">
        <v>9065</v>
      </c>
      <c r="B159" s="47" t="s">
        <v>9066</v>
      </c>
      <c r="C159" s="48">
        <v>-16.8</v>
      </c>
      <c r="D159" s="47" t="s">
        <v>9067</v>
      </c>
      <c r="E159" s="47" t="s">
        <v>9065</v>
      </c>
      <c r="F159" s="47" t="s">
        <v>9068</v>
      </c>
      <c r="G159" s="50">
        <v>0</v>
      </c>
      <c r="H159" s="50">
        <v>0</v>
      </c>
      <c r="I159" s="50">
        <v>12</v>
      </c>
      <c r="J159" s="48">
        <v>0</v>
      </c>
      <c r="K159" s="48">
        <v>0</v>
      </c>
      <c r="L159" s="48">
        <v>60.610958461289798</v>
      </c>
      <c r="P159" s="51" t="s">
        <v>7035</v>
      </c>
    </row>
    <row r="160" spans="1:16" ht="13.8" customHeight="1">
      <c r="A160" s="47" t="s">
        <v>9069</v>
      </c>
      <c r="B160" s="47" t="s">
        <v>9070</v>
      </c>
      <c r="C160" s="48">
        <v>-35.5</v>
      </c>
      <c r="D160" s="47" t="s">
        <v>9071</v>
      </c>
      <c r="E160" s="47" t="s">
        <v>9069</v>
      </c>
      <c r="F160" s="47" t="s">
        <v>9072</v>
      </c>
      <c r="G160" s="50">
        <v>0</v>
      </c>
      <c r="H160" s="50">
        <v>0</v>
      </c>
      <c r="I160" s="50">
        <v>7</v>
      </c>
      <c r="J160" s="48">
        <v>0</v>
      </c>
      <c r="K160" s="48">
        <v>0</v>
      </c>
      <c r="L160" s="48">
        <v>35.356392435752397</v>
      </c>
      <c r="P160" s="51" t="s">
        <v>9073</v>
      </c>
    </row>
    <row r="161" spans="1:16" ht="13.8" customHeight="1">
      <c r="A161" s="47" t="s">
        <v>9074</v>
      </c>
      <c r="B161" s="47" t="s">
        <v>9075</v>
      </c>
      <c r="C161" s="48">
        <v>-18.100000000000001</v>
      </c>
      <c r="D161" s="47" t="s">
        <v>9076</v>
      </c>
      <c r="E161" s="47" t="s">
        <v>9074</v>
      </c>
      <c r="F161" s="47" t="s">
        <v>9077</v>
      </c>
      <c r="G161" s="50">
        <v>0</v>
      </c>
      <c r="H161" s="50">
        <v>0</v>
      </c>
      <c r="I161" s="50">
        <v>20</v>
      </c>
      <c r="J161" s="48">
        <v>0</v>
      </c>
      <c r="K161" s="48">
        <v>0</v>
      </c>
      <c r="L161" s="48">
        <v>101.01826410215</v>
      </c>
      <c r="P161" s="51" t="s">
        <v>9078</v>
      </c>
    </row>
    <row r="162" spans="1:16" ht="13.8" customHeight="1">
      <c r="A162" s="47" t="s">
        <v>9079</v>
      </c>
      <c r="B162" s="47" t="s">
        <v>9080</v>
      </c>
      <c r="C162" s="48">
        <v>-30.5</v>
      </c>
      <c r="D162" s="47" t="s">
        <v>9081</v>
      </c>
      <c r="E162" s="47" t="s">
        <v>9079</v>
      </c>
      <c r="F162" s="47" t="s">
        <v>9082</v>
      </c>
      <c r="G162" s="50">
        <v>0</v>
      </c>
      <c r="H162" s="50">
        <v>0</v>
      </c>
      <c r="I162" s="50">
        <v>1</v>
      </c>
      <c r="J162" s="48">
        <v>0</v>
      </c>
      <c r="K162" s="48">
        <v>0</v>
      </c>
      <c r="L162" s="48">
        <v>5.0509132051074799</v>
      </c>
      <c r="P162" s="51" t="s">
        <v>9083</v>
      </c>
    </row>
    <row r="163" spans="1:16" ht="13.8" customHeight="1">
      <c r="A163" s="47" t="s">
        <v>9084</v>
      </c>
      <c r="B163" s="47" t="s">
        <v>9085</v>
      </c>
      <c r="C163" s="48">
        <v>-15.2</v>
      </c>
      <c r="D163" s="47" t="s">
        <v>9086</v>
      </c>
      <c r="E163" s="47" t="s">
        <v>9084</v>
      </c>
      <c r="F163" s="47" t="s">
        <v>9087</v>
      </c>
      <c r="G163" s="50">
        <v>0</v>
      </c>
      <c r="H163" s="50">
        <v>0</v>
      </c>
      <c r="I163" s="50">
        <v>8</v>
      </c>
      <c r="J163" s="48">
        <v>0</v>
      </c>
      <c r="K163" s="48">
        <v>0</v>
      </c>
      <c r="L163" s="48">
        <v>40.407305640859903</v>
      </c>
      <c r="P163" s="51" t="s">
        <v>9088</v>
      </c>
    </row>
    <row r="164" spans="1:16" ht="13.8" customHeight="1">
      <c r="A164" s="47" t="s">
        <v>9089</v>
      </c>
      <c r="B164" s="47" t="s">
        <v>9090</v>
      </c>
      <c r="C164" s="48">
        <v>-24.7</v>
      </c>
      <c r="D164" s="47" t="s">
        <v>9091</v>
      </c>
      <c r="E164" s="47" t="s">
        <v>9089</v>
      </c>
      <c r="F164" s="47" t="s">
        <v>9092</v>
      </c>
      <c r="G164" s="50">
        <v>0</v>
      </c>
      <c r="H164" s="50">
        <v>0</v>
      </c>
      <c r="I164" s="50">
        <v>7</v>
      </c>
      <c r="J164" s="48">
        <v>0</v>
      </c>
      <c r="K164" s="48">
        <v>0</v>
      </c>
      <c r="L164" s="48">
        <v>35.356392435752397</v>
      </c>
      <c r="P164" s="51" t="s">
        <v>7035</v>
      </c>
    </row>
    <row r="165" spans="1:16" ht="13.8" customHeight="1">
      <c r="A165" s="47" t="s">
        <v>9093</v>
      </c>
      <c r="B165" s="47" t="s">
        <v>9094</v>
      </c>
      <c r="C165" s="48">
        <v>-20.5</v>
      </c>
      <c r="D165" s="47" t="s">
        <v>9095</v>
      </c>
      <c r="E165" s="47" t="s">
        <v>9093</v>
      </c>
      <c r="F165" s="47" t="s">
        <v>9096</v>
      </c>
      <c r="G165" s="50">
        <v>0</v>
      </c>
      <c r="H165" s="50">
        <v>0</v>
      </c>
      <c r="I165" s="50">
        <v>17</v>
      </c>
      <c r="J165" s="48">
        <v>0</v>
      </c>
      <c r="K165" s="48">
        <v>0</v>
      </c>
      <c r="L165" s="48">
        <v>85.865524486827198</v>
      </c>
      <c r="P165" s="51" t="s">
        <v>9097</v>
      </c>
    </row>
    <row r="166" spans="1:16" ht="13.8" customHeight="1">
      <c r="A166" s="47" t="s">
        <v>9098</v>
      </c>
      <c r="B166" s="47" t="s">
        <v>9099</v>
      </c>
      <c r="C166" s="48">
        <v>-26.3</v>
      </c>
      <c r="D166" s="47" t="s">
        <v>9100</v>
      </c>
      <c r="E166" s="47" t="s">
        <v>9098</v>
      </c>
      <c r="F166" s="47" t="s">
        <v>9101</v>
      </c>
      <c r="G166" s="50">
        <v>0</v>
      </c>
      <c r="H166" s="50">
        <v>0</v>
      </c>
      <c r="I166" s="50">
        <v>10</v>
      </c>
      <c r="J166" s="48">
        <v>0</v>
      </c>
      <c r="K166" s="48">
        <v>0</v>
      </c>
      <c r="L166" s="48">
        <v>50.509132051074801</v>
      </c>
      <c r="P166" s="51" t="s">
        <v>7035</v>
      </c>
    </row>
    <row r="167" spans="1:16" ht="13.8" customHeight="1">
      <c r="A167" s="47" t="s">
        <v>9102</v>
      </c>
      <c r="B167" s="47" t="s">
        <v>9103</v>
      </c>
      <c r="C167" s="48">
        <v>-11.3</v>
      </c>
      <c r="D167" s="47" t="s">
        <v>9104</v>
      </c>
      <c r="E167" s="47" t="s">
        <v>9102</v>
      </c>
      <c r="F167" s="47" t="s">
        <v>9105</v>
      </c>
      <c r="G167" s="50">
        <v>0</v>
      </c>
      <c r="H167" s="50">
        <v>0</v>
      </c>
      <c r="I167" s="50">
        <v>9</v>
      </c>
      <c r="J167" s="48">
        <v>0</v>
      </c>
      <c r="K167" s="48">
        <v>0</v>
      </c>
      <c r="L167" s="48">
        <v>45.458218845967401</v>
      </c>
      <c r="P167" s="51" t="s">
        <v>9106</v>
      </c>
    </row>
    <row r="168" spans="1:16" ht="13.8" customHeight="1">
      <c r="A168" s="47" t="s">
        <v>9107</v>
      </c>
      <c r="B168" s="47" t="s">
        <v>9108</v>
      </c>
      <c r="C168" s="48">
        <v>-21.34</v>
      </c>
      <c r="D168" s="47" t="s">
        <v>9109</v>
      </c>
      <c r="E168" s="47" t="s">
        <v>9107</v>
      </c>
      <c r="F168" s="47" t="s">
        <v>9110</v>
      </c>
      <c r="G168" s="50">
        <v>0</v>
      </c>
      <c r="H168" s="50">
        <v>0</v>
      </c>
      <c r="I168" s="50">
        <v>8</v>
      </c>
      <c r="J168" s="48">
        <v>0</v>
      </c>
      <c r="K168" s="48">
        <v>0</v>
      </c>
      <c r="L168" s="48">
        <v>40.407305640859903</v>
      </c>
      <c r="P168" s="51" t="s">
        <v>9111</v>
      </c>
    </row>
    <row r="169" spans="1:16" ht="13.8" customHeight="1">
      <c r="A169" s="47" t="s">
        <v>9112</v>
      </c>
      <c r="B169" s="47" t="s">
        <v>9113</v>
      </c>
      <c r="C169" s="48">
        <v>-27.8</v>
      </c>
      <c r="D169" s="47" t="s">
        <v>9114</v>
      </c>
      <c r="E169" s="47" t="s">
        <v>9112</v>
      </c>
      <c r="F169" s="47" t="s">
        <v>9115</v>
      </c>
      <c r="G169" s="50">
        <v>0</v>
      </c>
      <c r="H169" s="50">
        <v>0</v>
      </c>
      <c r="I169" s="50">
        <v>10</v>
      </c>
      <c r="J169" s="48">
        <v>0</v>
      </c>
      <c r="K169" s="48">
        <v>0</v>
      </c>
      <c r="L169" s="48">
        <v>50.509132051074801</v>
      </c>
      <c r="P169" s="51" t="s">
        <v>9116</v>
      </c>
    </row>
    <row r="170" spans="1:16" ht="13.8" customHeight="1">
      <c r="A170" s="47" t="s">
        <v>9117</v>
      </c>
      <c r="B170" s="47" t="s">
        <v>9118</v>
      </c>
      <c r="C170" s="48">
        <v>-43.8</v>
      </c>
      <c r="D170" s="47" t="s">
        <v>9119</v>
      </c>
      <c r="E170" s="47" t="s">
        <v>9117</v>
      </c>
      <c r="F170" s="47" t="s">
        <v>9120</v>
      </c>
      <c r="G170" s="50">
        <v>0</v>
      </c>
      <c r="H170" s="50">
        <v>0</v>
      </c>
      <c r="I170" s="50">
        <v>1</v>
      </c>
      <c r="J170" s="48">
        <v>0</v>
      </c>
      <c r="K170" s="48">
        <v>0</v>
      </c>
      <c r="L170" s="48">
        <v>5.0509132051074799</v>
      </c>
      <c r="P170" s="51" t="s">
        <v>9121</v>
      </c>
    </row>
    <row r="171" spans="1:16" ht="13.8" customHeight="1">
      <c r="A171" s="47" t="s">
        <v>9122</v>
      </c>
      <c r="B171" s="47" t="s">
        <v>9123</v>
      </c>
      <c r="C171" s="48">
        <v>-13.7</v>
      </c>
      <c r="D171" s="47" t="s">
        <v>9124</v>
      </c>
      <c r="E171" s="47" t="s">
        <v>9122</v>
      </c>
      <c r="F171" s="47" t="s">
        <v>9125</v>
      </c>
      <c r="G171" s="50">
        <v>0</v>
      </c>
      <c r="H171" s="50">
        <v>0</v>
      </c>
      <c r="I171" s="50">
        <v>17</v>
      </c>
      <c r="J171" s="48">
        <v>0</v>
      </c>
      <c r="K171" s="48">
        <v>0</v>
      </c>
      <c r="L171" s="48">
        <v>85.865524486827198</v>
      </c>
      <c r="P171" s="51" t="s">
        <v>9126</v>
      </c>
    </row>
    <row r="172" spans="1:16" ht="13.8" customHeight="1">
      <c r="A172" s="47" t="s">
        <v>9127</v>
      </c>
      <c r="B172" s="47" t="s">
        <v>9128</v>
      </c>
      <c r="C172" s="48">
        <v>-29.6</v>
      </c>
      <c r="D172" s="47" t="s">
        <v>9129</v>
      </c>
      <c r="E172" s="47" t="s">
        <v>9127</v>
      </c>
      <c r="F172" s="47" t="s">
        <v>9130</v>
      </c>
      <c r="G172" s="50">
        <v>0</v>
      </c>
      <c r="H172" s="50">
        <v>0</v>
      </c>
      <c r="I172" s="50">
        <v>13</v>
      </c>
      <c r="J172" s="48">
        <v>0</v>
      </c>
      <c r="K172" s="48">
        <v>0</v>
      </c>
      <c r="L172" s="48">
        <v>65.661871666397303</v>
      </c>
      <c r="P172" s="51" t="s">
        <v>9131</v>
      </c>
    </row>
    <row r="173" spans="1:16" ht="13.8" customHeight="1">
      <c r="A173" s="47" t="s">
        <v>9132</v>
      </c>
      <c r="B173" s="47" t="s">
        <v>9133</v>
      </c>
      <c r="C173" s="48">
        <v>-23.9</v>
      </c>
      <c r="D173" s="47" t="s">
        <v>9134</v>
      </c>
      <c r="E173" s="47" t="s">
        <v>9132</v>
      </c>
      <c r="F173" s="47" t="s">
        <v>9135</v>
      </c>
      <c r="G173" s="50">
        <v>0</v>
      </c>
      <c r="H173" s="50">
        <v>0</v>
      </c>
      <c r="I173" s="50">
        <v>14</v>
      </c>
      <c r="J173" s="48">
        <v>0</v>
      </c>
      <c r="K173" s="48">
        <v>0</v>
      </c>
      <c r="L173" s="48">
        <v>70.712784871504795</v>
      </c>
      <c r="P173" s="51" t="s">
        <v>9136</v>
      </c>
    </row>
    <row r="174" spans="1:16" ht="13.8" customHeight="1">
      <c r="A174" s="47" t="s">
        <v>9137</v>
      </c>
      <c r="B174" s="47" t="s">
        <v>9138</v>
      </c>
      <c r="C174" s="48">
        <v>-20.2</v>
      </c>
      <c r="D174" s="47" t="s">
        <v>9139</v>
      </c>
      <c r="E174" s="47" t="s">
        <v>9137</v>
      </c>
      <c r="F174" s="47" t="s">
        <v>9140</v>
      </c>
      <c r="G174" s="50">
        <v>0</v>
      </c>
      <c r="H174" s="50">
        <v>0</v>
      </c>
      <c r="I174" s="50">
        <v>12</v>
      </c>
      <c r="J174" s="48">
        <v>0</v>
      </c>
      <c r="K174" s="48">
        <v>0</v>
      </c>
      <c r="L174" s="48">
        <v>60.610958461289798</v>
      </c>
      <c r="P174" s="51" t="s">
        <v>9141</v>
      </c>
    </row>
    <row r="175" spans="1:16" ht="13.8" customHeight="1">
      <c r="A175" s="47" t="s">
        <v>9142</v>
      </c>
      <c r="B175" s="47" t="s">
        <v>9143</v>
      </c>
      <c r="C175" s="48">
        <v>-10.6</v>
      </c>
      <c r="D175" s="47" t="s">
        <v>9144</v>
      </c>
      <c r="E175" s="47" t="s">
        <v>9142</v>
      </c>
      <c r="F175" s="47" t="s">
        <v>9145</v>
      </c>
      <c r="G175" s="50">
        <v>0</v>
      </c>
      <c r="H175" s="50">
        <v>0</v>
      </c>
      <c r="I175" s="50">
        <v>16</v>
      </c>
      <c r="J175" s="48">
        <v>0</v>
      </c>
      <c r="K175" s="48">
        <v>0</v>
      </c>
      <c r="L175" s="48">
        <v>80.814611281719706</v>
      </c>
      <c r="P175" s="51" t="s">
        <v>9146</v>
      </c>
    </row>
    <row r="176" spans="1:16" ht="13.8" customHeight="1">
      <c r="A176" s="47" t="s">
        <v>9147</v>
      </c>
      <c r="B176" s="47" t="s">
        <v>9148</v>
      </c>
      <c r="C176" s="48">
        <v>-20.399999999999999</v>
      </c>
      <c r="D176" s="47" t="s">
        <v>9149</v>
      </c>
      <c r="E176" s="47" t="s">
        <v>9147</v>
      </c>
      <c r="F176" s="47" t="s">
        <v>9150</v>
      </c>
      <c r="G176" s="50">
        <v>0</v>
      </c>
      <c r="H176" s="50">
        <v>0</v>
      </c>
      <c r="I176" s="50">
        <v>9</v>
      </c>
      <c r="J176" s="48">
        <v>0</v>
      </c>
      <c r="K176" s="48">
        <v>0</v>
      </c>
      <c r="L176" s="48">
        <v>45.458218845967401</v>
      </c>
      <c r="P176" s="51" t="s">
        <v>9151</v>
      </c>
    </row>
    <row r="177" spans="1:16" ht="13.8" customHeight="1">
      <c r="A177" s="47" t="s">
        <v>9152</v>
      </c>
      <c r="B177" s="47" t="s">
        <v>9153</v>
      </c>
      <c r="C177" s="48">
        <v>-14.5</v>
      </c>
      <c r="D177" s="47" t="s">
        <v>9154</v>
      </c>
      <c r="E177" s="47" t="s">
        <v>9152</v>
      </c>
      <c r="F177" s="47" t="s">
        <v>9155</v>
      </c>
      <c r="G177" s="50">
        <v>0</v>
      </c>
      <c r="H177" s="50">
        <v>0</v>
      </c>
      <c r="I177" s="50">
        <v>13</v>
      </c>
      <c r="J177" s="48">
        <v>0</v>
      </c>
      <c r="K177" s="48">
        <v>0</v>
      </c>
      <c r="L177" s="48">
        <v>65.661871666397303</v>
      </c>
      <c r="P177" s="51" t="s">
        <v>7035</v>
      </c>
    </row>
    <row r="178" spans="1:16" ht="13.8" customHeight="1">
      <c r="A178" s="47" t="s">
        <v>9156</v>
      </c>
      <c r="B178" s="47" t="s">
        <v>9157</v>
      </c>
      <c r="C178" s="48">
        <v>-10.9</v>
      </c>
      <c r="D178" s="47" t="s">
        <v>9158</v>
      </c>
      <c r="E178" s="47" t="s">
        <v>9156</v>
      </c>
      <c r="F178" s="47" t="s">
        <v>9159</v>
      </c>
      <c r="G178" s="50">
        <v>0</v>
      </c>
      <c r="H178" s="50">
        <v>0</v>
      </c>
      <c r="I178" s="50">
        <v>15</v>
      </c>
      <c r="J178" s="48">
        <v>0</v>
      </c>
      <c r="K178" s="48">
        <v>0</v>
      </c>
      <c r="L178" s="48">
        <v>75.7636980766123</v>
      </c>
      <c r="P178" s="51" t="s">
        <v>9160</v>
      </c>
    </row>
    <row r="179" spans="1:16" ht="13.8" customHeight="1">
      <c r="A179" s="47" t="s">
        <v>9161</v>
      </c>
      <c r="B179" s="47" t="s">
        <v>9162</v>
      </c>
      <c r="C179" s="48">
        <v>-21.9</v>
      </c>
      <c r="D179" s="47" t="s">
        <v>9163</v>
      </c>
      <c r="E179" s="47" t="s">
        <v>9161</v>
      </c>
      <c r="F179" s="47" t="s">
        <v>9164</v>
      </c>
      <c r="G179" s="50">
        <v>0</v>
      </c>
      <c r="H179" s="50">
        <v>0</v>
      </c>
      <c r="I179" s="50">
        <v>6</v>
      </c>
      <c r="J179" s="48">
        <v>0</v>
      </c>
      <c r="K179" s="48">
        <v>0</v>
      </c>
      <c r="L179" s="48">
        <v>30.305479230644899</v>
      </c>
      <c r="P179" s="51" t="s">
        <v>9165</v>
      </c>
    </row>
    <row r="180" spans="1:16" ht="13.8" customHeight="1">
      <c r="A180" s="47" t="s">
        <v>9166</v>
      </c>
      <c r="B180" s="47" t="s">
        <v>9167</v>
      </c>
      <c r="C180" s="48">
        <v>-40.5</v>
      </c>
      <c r="D180" s="47" t="s">
        <v>9168</v>
      </c>
      <c r="E180" s="47" t="s">
        <v>9166</v>
      </c>
      <c r="F180" s="47" t="s">
        <v>9169</v>
      </c>
      <c r="G180" s="50">
        <v>0</v>
      </c>
      <c r="H180" s="50">
        <v>0</v>
      </c>
      <c r="I180" s="50">
        <v>6</v>
      </c>
      <c r="J180" s="48">
        <v>0</v>
      </c>
      <c r="K180" s="48">
        <v>0</v>
      </c>
      <c r="L180" s="48">
        <v>30.305479230644899</v>
      </c>
      <c r="P180" s="51" t="s">
        <v>9170</v>
      </c>
    </row>
    <row r="181" spans="1:16" ht="13.8" customHeight="1">
      <c r="A181" s="47" t="s">
        <v>9171</v>
      </c>
      <c r="B181" s="47" t="s">
        <v>9172</v>
      </c>
      <c r="C181" s="48">
        <v>-24.5</v>
      </c>
      <c r="D181" s="47" t="s">
        <v>9173</v>
      </c>
      <c r="E181" s="47" t="s">
        <v>9171</v>
      </c>
      <c r="F181" s="47" t="s">
        <v>9174</v>
      </c>
      <c r="G181" s="50">
        <v>0</v>
      </c>
      <c r="H181" s="50">
        <v>0</v>
      </c>
      <c r="I181" s="50">
        <v>4</v>
      </c>
      <c r="J181" s="48">
        <v>0</v>
      </c>
      <c r="K181" s="48">
        <v>0</v>
      </c>
      <c r="L181" s="48">
        <v>20.203652820429902</v>
      </c>
      <c r="P181" s="51" t="s">
        <v>9175</v>
      </c>
    </row>
    <row r="182" spans="1:16" ht="13.8" customHeight="1">
      <c r="A182" s="47" t="s">
        <v>9176</v>
      </c>
      <c r="B182" s="47" t="s">
        <v>9177</v>
      </c>
      <c r="C182" s="48">
        <v>-12.2</v>
      </c>
      <c r="D182" s="47" t="s">
        <v>9178</v>
      </c>
      <c r="E182" s="47" t="s">
        <v>9176</v>
      </c>
      <c r="F182" s="47" t="s">
        <v>9179</v>
      </c>
      <c r="G182" s="50">
        <v>0</v>
      </c>
      <c r="H182" s="50">
        <v>0</v>
      </c>
      <c r="I182" s="50">
        <v>11</v>
      </c>
      <c r="J182" s="48">
        <v>0</v>
      </c>
      <c r="K182" s="48">
        <v>0</v>
      </c>
      <c r="L182" s="48">
        <v>55.560045256182299</v>
      </c>
      <c r="P182" s="51" t="s">
        <v>7035</v>
      </c>
    </row>
    <row r="183" spans="1:16" ht="13.8" customHeight="1">
      <c r="A183" s="47" t="s">
        <v>9180</v>
      </c>
      <c r="B183" s="47" t="s">
        <v>9181</v>
      </c>
      <c r="C183" s="48">
        <v>-23</v>
      </c>
      <c r="D183" s="47" t="s">
        <v>9182</v>
      </c>
      <c r="E183" s="47" t="s">
        <v>9180</v>
      </c>
      <c r="F183" s="47" t="s">
        <v>9183</v>
      </c>
      <c r="G183" s="50">
        <v>0</v>
      </c>
      <c r="H183" s="50">
        <v>0</v>
      </c>
      <c r="I183" s="50">
        <v>1</v>
      </c>
      <c r="J183" s="48">
        <v>0</v>
      </c>
      <c r="K183" s="48">
        <v>0</v>
      </c>
      <c r="L183" s="48">
        <v>5.0509132051074799</v>
      </c>
      <c r="P183" s="51" t="s">
        <v>7035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9ADC5-CA9D-46A9-A3C7-94E097D5DC6E}">
  <dimension ref="A1:L64"/>
  <sheetViews>
    <sheetView workbookViewId="0"/>
  </sheetViews>
  <sheetFormatPr defaultRowHeight="13.8"/>
  <cols>
    <col min="1" max="1" width="12.77734375" style="41" customWidth="1"/>
    <col min="2" max="2" width="40.77734375" style="41" customWidth="1"/>
    <col min="3" max="12" width="12.77734375" style="41" customWidth="1"/>
    <col min="13" max="16384" width="8.88671875" style="41"/>
  </cols>
  <sheetData>
    <row r="1" spans="1:12" ht="14.4">
      <c r="A1" s="21" t="s">
        <v>9590</v>
      </c>
    </row>
    <row r="2" spans="1:12" s="21" customFormat="1" ht="13.8" customHeight="1">
      <c r="A2" s="21" t="s">
        <v>7577</v>
      </c>
      <c r="B2" s="21" t="s">
        <v>7578</v>
      </c>
      <c r="C2" s="21" t="s">
        <v>7579</v>
      </c>
      <c r="D2" s="21" t="s">
        <v>7580</v>
      </c>
      <c r="E2" s="21" t="s">
        <v>7581</v>
      </c>
      <c r="F2" s="21" t="s">
        <v>7582</v>
      </c>
      <c r="G2" s="21" t="s">
        <v>7583</v>
      </c>
      <c r="H2" s="21" t="s">
        <v>7584</v>
      </c>
      <c r="I2" s="21" t="s">
        <v>7585</v>
      </c>
      <c r="J2" s="21" t="s">
        <v>7586</v>
      </c>
      <c r="K2" s="21" t="s">
        <v>7587</v>
      </c>
      <c r="L2" s="21" t="s">
        <v>7588</v>
      </c>
    </row>
    <row r="3" spans="1:12" ht="13.8" customHeight="1">
      <c r="A3" s="41" t="s">
        <v>9184</v>
      </c>
      <c r="B3" s="41" t="s">
        <v>9185</v>
      </c>
      <c r="C3" s="41" t="s">
        <v>7596</v>
      </c>
      <c r="D3" s="41">
        <v>1.69145039506747E-3</v>
      </c>
      <c r="E3" s="41">
        <v>0.36049887124792501</v>
      </c>
      <c r="F3" s="41">
        <v>27</v>
      </c>
      <c r="G3" s="41">
        <v>563</v>
      </c>
      <c r="H3" s="41">
        <v>514</v>
      </c>
      <c r="I3" s="41">
        <v>19597</v>
      </c>
      <c r="J3" s="41" t="s">
        <v>7592</v>
      </c>
      <c r="K3" s="41">
        <v>4</v>
      </c>
      <c r="L3" s="41" t="s">
        <v>9186</v>
      </c>
    </row>
    <row r="4" spans="1:12" ht="13.8" customHeight="1">
      <c r="A4" s="41" t="s">
        <v>9187</v>
      </c>
      <c r="B4" s="41" t="s">
        <v>9188</v>
      </c>
      <c r="C4" s="41" t="s">
        <v>7596</v>
      </c>
      <c r="D4" s="41">
        <v>2.0240111299010101E-3</v>
      </c>
      <c r="E4" s="41">
        <v>0.36049887124792501</v>
      </c>
      <c r="F4" s="41">
        <v>2</v>
      </c>
      <c r="G4" s="41">
        <v>3</v>
      </c>
      <c r="H4" s="41">
        <v>514</v>
      </c>
      <c r="I4" s="41">
        <v>19597</v>
      </c>
      <c r="J4" s="41" t="s">
        <v>7592</v>
      </c>
      <c r="K4" s="41">
        <v>7</v>
      </c>
      <c r="L4" s="41" t="s">
        <v>9189</v>
      </c>
    </row>
    <row r="5" spans="1:12" ht="13.8" customHeight="1">
      <c r="A5" s="41" t="s">
        <v>9190</v>
      </c>
      <c r="B5" s="41" t="s">
        <v>9191</v>
      </c>
      <c r="C5" s="41" t="s">
        <v>7591</v>
      </c>
      <c r="D5" s="41">
        <v>2.0240111299010101E-3</v>
      </c>
      <c r="E5" s="41">
        <v>0.36049887124792501</v>
      </c>
      <c r="F5" s="41">
        <v>2</v>
      </c>
      <c r="G5" s="41">
        <v>3</v>
      </c>
      <c r="H5" s="41">
        <v>514</v>
      </c>
      <c r="I5" s="41">
        <v>19597</v>
      </c>
      <c r="J5" s="41" t="s">
        <v>7592</v>
      </c>
      <c r="K5" s="41">
        <v>8</v>
      </c>
      <c r="L5" s="41" t="s">
        <v>9189</v>
      </c>
    </row>
    <row r="6" spans="1:12" ht="13.8" customHeight="1">
      <c r="A6" s="41" t="s">
        <v>9192</v>
      </c>
      <c r="B6" s="41" t="s">
        <v>9193</v>
      </c>
      <c r="C6" s="41" t="s">
        <v>7596</v>
      </c>
      <c r="D6" s="41">
        <v>2.0240111299010101E-3</v>
      </c>
      <c r="E6" s="41">
        <v>0.36049887124792501</v>
      </c>
      <c r="F6" s="41">
        <v>2</v>
      </c>
      <c r="G6" s="41">
        <v>3</v>
      </c>
      <c r="H6" s="41">
        <v>514</v>
      </c>
      <c r="I6" s="41">
        <v>19597</v>
      </c>
      <c r="J6" s="41" t="s">
        <v>7592</v>
      </c>
      <c r="K6" s="41">
        <v>7</v>
      </c>
      <c r="L6" s="41" t="s">
        <v>9194</v>
      </c>
    </row>
    <row r="7" spans="1:12" ht="13.8" customHeight="1">
      <c r="A7" s="41" t="s">
        <v>9195</v>
      </c>
      <c r="B7" s="41" t="s">
        <v>9196</v>
      </c>
      <c r="C7" s="41" t="s">
        <v>7591</v>
      </c>
      <c r="D7" s="41">
        <v>2.0240111299010101E-3</v>
      </c>
      <c r="E7" s="41">
        <v>0.36049887124792501</v>
      </c>
      <c r="F7" s="41">
        <v>2</v>
      </c>
      <c r="G7" s="41">
        <v>3</v>
      </c>
      <c r="H7" s="41">
        <v>514</v>
      </c>
      <c r="I7" s="41">
        <v>19597</v>
      </c>
      <c r="J7" s="41" t="s">
        <v>7592</v>
      </c>
      <c r="K7" s="41">
        <v>6</v>
      </c>
      <c r="L7" s="41" t="s">
        <v>9194</v>
      </c>
    </row>
    <row r="8" spans="1:12" ht="13.8" customHeight="1">
      <c r="A8" s="41" t="s">
        <v>9197</v>
      </c>
      <c r="B8" s="41" t="s">
        <v>9198</v>
      </c>
      <c r="C8" s="41" t="s">
        <v>7647</v>
      </c>
      <c r="D8" s="41">
        <v>5.72918543686903E-3</v>
      </c>
      <c r="E8" s="41">
        <v>0.53851514449402405</v>
      </c>
      <c r="F8" s="41">
        <v>7</v>
      </c>
      <c r="G8" s="41">
        <v>82</v>
      </c>
      <c r="H8" s="41">
        <v>514</v>
      </c>
      <c r="I8" s="41">
        <v>19597</v>
      </c>
      <c r="J8" s="41" t="s">
        <v>7592</v>
      </c>
      <c r="K8" s="41">
        <v>3</v>
      </c>
      <c r="L8" s="41" t="s">
        <v>9199</v>
      </c>
    </row>
    <row r="9" spans="1:12" ht="13.8" customHeight="1">
      <c r="A9" s="41" t="s">
        <v>9200</v>
      </c>
      <c r="B9" s="41" t="s">
        <v>9201</v>
      </c>
      <c r="C9" s="41" t="s">
        <v>7591</v>
      </c>
      <c r="D9" s="41">
        <v>5.72918543686903E-3</v>
      </c>
      <c r="E9" s="41">
        <v>0.53851514449402405</v>
      </c>
      <c r="F9" s="41">
        <v>7</v>
      </c>
      <c r="G9" s="41">
        <v>82</v>
      </c>
      <c r="H9" s="41">
        <v>514</v>
      </c>
      <c r="I9" s="41">
        <v>19597</v>
      </c>
      <c r="J9" s="41" t="s">
        <v>7592</v>
      </c>
      <c r="K9" s="41">
        <v>7</v>
      </c>
      <c r="L9" s="41" t="s">
        <v>9199</v>
      </c>
    </row>
    <row r="10" spans="1:12" ht="13.8" customHeight="1">
      <c r="A10" s="41" t="s">
        <v>9202</v>
      </c>
      <c r="B10" s="41" t="s">
        <v>9203</v>
      </c>
      <c r="C10" s="41" t="s">
        <v>7591</v>
      </c>
      <c r="D10" s="41">
        <v>6.1743575590284001E-3</v>
      </c>
      <c r="E10" s="41">
        <v>0.53851514449402405</v>
      </c>
      <c r="F10" s="41">
        <v>29</v>
      </c>
      <c r="G10" s="41">
        <v>664</v>
      </c>
      <c r="H10" s="41">
        <v>514</v>
      </c>
      <c r="I10" s="41">
        <v>19597</v>
      </c>
      <c r="J10" s="41" t="s">
        <v>7592</v>
      </c>
      <c r="K10" s="41">
        <v>5</v>
      </c>
      <c r="L10" s="41" t="s">
        <v>9204</v>
      </c>
    </row>
    <row r="11" spans="1:12" ht="13.8" customHeight="1">
      <c r="A11" s="41" t="s">
        <v>9205</v>
      </c>
      <c r="B11" s="41" t="s">
        <v>9206</v>
      </c>
      <c r="C11" s="41" t="s">
        <v>7596</v>
      </c>
      <c r="D11" s="41">
        <v>9.6025882207220695E-3</v>
      </c>
      <c r="E11" s="41">
        <v>0.53851514449402405</v>
      </c>
      <c r="F11" s="41">
        <v>2</v>
      </c>
      <c r="G11" s="41">
        <v>6</v>
      </c>
      <c r="H11" s="41">
        <v>514</v>
      </c>
      <c r="I11" s="41">
        <v>19597</v>
      </c>
      <c r="J11" s="41" t="s">
        <v>7592</v>
      </c>
      <c r="K11" s="41">
        <v>5</v>
      </c>
      <c r="L11" s="41" t="s">
        <v>9207</v>
      </c>
    </row>
    <row r="12" spans="1:12" ht="13.8" customHeight="1">
      <c r="A12" s="41" t="s">
        <v>9208</v>
      </c>
      <c r="B12" s="41" t="s">
        <v>9209</v>
      </c>
      <c r="C12" s="41" t="s">
        <v>7596</v>
      </c>
      <c r="D12" s="41">
        <v>1.0132775415191701E-2</v>
      </c>
      <c r="E12" s="41">
        <v>0.53851514449402405</v>
      </c>
      <c r="F12" s="41">
        <v>23</v>
      </c>
      <c r="G12" s="41">
        <v>509</v>
      </c>
      <c r="H12" s="41">
        <v>514</v>
      </c>
      <c r="I12" s="41">
        <v>19597</v>
      </c>
      <c r="J12" s="41" t="s">
        <v>7592</v>
      </c>
      <c r="K12" s="41">
        <v>6</v>
      </c>
      <c r="L12" s="41" t="s">
        <v>9210</v>
      </c>
    </row>
    <row r="13" spans="1:12" ht="13.8" customHeight="1">
      <c r="A13" s="41" t="s">
        <v>9211</v>
      </c>
      <c r="B13" s="41" t="s">
        <v>9212</v>
      </c>
      <c r="C13" s="41" t="s">
        <v>7596</v>
      </c>
      <c r="D13" s="41">
        <v>1.02247453880488E-2</v>
      </c>
      <c r="E13" s="41">
        <v>0.53851514449402405</v>
      </c>
      <c r="F13" s="41">
        <v>152</v>
      </c>
      <c r="G13" s="41">
        <v>4832</v>
      </c>
      <c r="H13" s="41">
        <v>514</v>
      </c>
      <c r="I13" s="41">
        <v>19597</v>
      </c>
      <c r="J13" s="41" t="s">
        <v>7592</v>
      </c>
      <c r="K13" s="41">
        <v>3</v>
      </c>
      <c r="L13" s="41" t="s">
        <v>9213</v>
      </c>
    </row>
    <row r="14" spans="1:12" ht="13.8" customHeight="1">
      <c r="A14" s="41" t="s">
        <v>9214</v>
      </c>
      <c r="B14" s="41" t="s">
        <v>9215</v>
      </c>
      <c r="C14" s="41" t="s">
        <v>7596</v>
      </c>
      <c r="D14" s="41">
        <v>1.12140896761058E-2</v>
      </c>
      <c r="E14" s="41">
        <v>0.53851514449402405</v>
      </c>
      <c r="F14" s="41">
        <v>22</v>
      </c>
      <c r="G14" s="41">
        <v>484</v>
      </c>
      <c r="H14" s="41">
        <v>514</v>
      </c>
      <c r="I14" s="41">
        <v>19597</v>
      </c>
      <c r="J14" s="41" t="s">
        <v>7592</v>
      </c>
      <c r="K14" s="41">
        <v>5</v>
      </c>
      <c r="L14" s="41" t="s">
        <v>9216</v>
      </c>
    </row>
    <row r="15" spans="1:12" ht="13.8" customHeight="1">
      <c r="A15" s="41" t="s">
        <v>9217</v>
      </c>
      <c r="B15" s="41" t="s">
        <v>9218</v>
      </c>
      <c r="C15" s="41" t="s">
        <v>7591</v>
      </c>
      <c r="D15" s="41">
        <v>1.1478314994673401E-2</v>
      </c>
      <c r="E15" s="41">
        <v>0.53851514449402405</v>
      </c>
      <c r="F15" s="41">
        <v>6</v>
      </c>
      <c r="G15" s="41">
        <v>72</v>
      </c>
      <c r="H15" s="41">
        <v>514</v>
      </c>
      <c r="I15" s="41">
        <v>19597</v>
      </c>
      <c r="J15" s="41" t="s">
        <v>7592</v>
      </c>
      <c r="K15" s="41">
        <v>8</v>
      </c>
      <c r="L15" s="41" t="s">
        <v>9219</v>
      </c>
    </row>
    <row r="16" spans="1:12" ht="13.8" customHeight="1">
      <c r="A16" s="41" t="s">
        <v>9220</v>
      </c>
      <c r="B16" s="41" t="s">
        <v>9221</v>
      </c>
      <c r="C16" s="41" t="s">
        <v>7647</v>
      </c>
      <c r="D16" s="41">
        <v>1.2713977267839001E-2</v>
      </c>
      <c r="E16" s="41">
        <v>0.53851514449402405</v>
      </c>
      <c r="F16" s="41">
        <v>3</v>
      </c>
      <c r="G16" s="41">
        <v>19</v>
      </c>
      <c r="H16" s="41">
        <v>514</v>
      </c>
      <c r="I16" s="41">
        <v>19597</v>
      </c>
      <c r="J16" s="41" t="s">
        <v>7592</v>
      </c>
      <c r="K16" s="41">
        <v>5</v>
      </c>
      <c r="L16" s="41" t="s">
        <v>9222</v>
      </c>
    </row>
    <row r="17" spans="1:12" ht="13.8" customHeight="1">
      <c r="A17" s="41" t="s">
        <v>8274</v>
      </c>
      <c r="B17" s="41" t="s">
        <v>8275</v>
      </c>
      <c r="C17" s="41" t="s">
        <v>7591</v>
      </c>
      <c r="D17" s="41">
        <v>1.3211495099717399E-2</v>
      </c>
      <c r="E17" s="41">
        <v>0.53851514449402405</v>
      </c>
      <c r="F17" s="41">
        <v>2</v>
      </c>
      <c r="G17" s="41">
        <v>7</v>
      </c>
      <c r="H17" s="41">
        <v>514</v>
      </c>
      <c r="I17" s="41">
        <v>19597</v>
      </c>
      <c r="J17" s="41" t="s">
        <v>7592</v>
      </c>
      <c r="K17" s="41">
        <v>7</v>
      </c>
      <c r="L17" s="41" t="s">
        <v>9223</v>
      </c>
    </row>
    <row r="18" spans="1:12" ht="13.8" customHeight="1">
      <c r="A18" s="41" t="s">
        <v>9224</v>
      </c>
      <c r="B18" s="41" t="s">
        <v>9225</v>
      </c>
      <c r="C18" s="41" t="s">
        <v>7596</v>
      </c>
      <c r="D18" s="41">
        <v>1.3211495099717399E-2</v>
      </c>
      <c r="E18" s="41">
        <v>0.53851514449402405</v>
      </c>
      <c r="F18" s="41">
        <v>2</v>
      </c>
      <c r="G18" s="41">
        <v>7</v>
      </c>
      <c r="H18" s="41">
        <v>514</v>
      </c>
      <c r="I18" s="41">
        <v>19597</v>
      </c>
      <c r="J18" s="41" t="s">
        <v>7592</v>
      </c>
      <c r="K18" s="41">
        <v>4</v>
      </c>
      <c r="L18" s="41" t="s">
        <v>9226</v>
      </c>
    </row>
    <row r="19" spans="1:12" ht="13.8" customHeight="1">
      <c r="A19" s="41" t="s">
        <v>9227</v>
      </c>
      <c r="B19" s="41" t="s">
        <v>9228</v>
      </c>
      <c r="C19" s="41" t="s">
        <v>7591</v>
      </c>
      <c r="D19" s="41">
        <v>1.38604593462201E-2</v>
      </c>
      <c r="E19" s="41">
        <v>0.53851514449402405</v>
      </c>
      <c r="F19" s="41">
        <v>6</v>
      </c>
      <c r="G19" s="41">
        <v>75</v>
      </c>
      <c r="H19" s="41">
        <v>514</v>
      </c>
      <c r="I19" s="41">
        <v>19597</v>
      </c>
      <c r="J19" s="41" t="s">
        <v>7592</v>
      </c>
      <c r="K19" s="41">
        <v>7</v>
      </c>
      <c r="L19" s="41" t="s">
        <v>9229</v>
      </c>
    </row>
    <row r="20" spans="1:12" ht="13.8" customHeight="1">
      <c r="A20" s="41" t="s">
        <v>9230</v>
      </c>
      <c r="B20" s="41" t="s">
        <v>9231</v>
      </c>
      <c r="C20" s="41" t="s">
        <v>7591</v>
      </c>
      <c r="D20" s="41">
        <v>1.4466481829252699E-2</v>
      </c>
      <c r="E20" s="41">
        <v>0.53851514449402405</v>
      </c>
      <c r="F20" s="41">
        <v>8</v>
      </c>
      <c r="G20" s="41">
        <v>121</v>
      </c>
      <c r="H20" s="41">
        <v>514</v>
      </c>
      <c r="I20" s="41">
        <v>19597</v>
      </c>
      <c r="J20" s="41" t="s">
        <v>7592</v>
      </c>
      <c r="K20" s="41">
        <v>5</v>
      </c>
      <c r="L20" s="41" t="s">
        <v>9232</v>
      </c>
    </row>
    <row r="21" spans="1:12" ht="13.8" customHeight="1">
      <c r="A21" s="41" t="s">
        <v>9233</v>
      </c>
      <c r="B21" s="41" t="s">
        <v>9234</v>
      </c>
      <c r="C21" s="41" t="s">
        <v>7596</v>
      </c>
      <c r="D21" s="41">
        <v>1.55856279558914E-2</v>
      </c>
      <c r="E21" s="41">
        <v>0.53851514449402405</v>
      </c>
      <c r="F21" s="41">
        <v>4</v>
      </c>
      <c r="G21" s="41">
        <v>37</v>
      </c>
      <c r="H21" s="41">
        <v>514</v>
      </c>
      <c r="I21" s="41">
        <v>19597</v>
      </c>
      <c r="J21" s="41" t="s">
        <v>7592</v>
      </c>
      <c r="K21" s="41">
        <v>8</v>
      </c>
      <c r="L21" s="41" t="s">
        <v>9235</v>
      </c>
    </row>
    <row r="22" spans="1:12" ht="13.8" customHeight="1">
      <c r="A22" s="41" t="s">
        <v>9236</v>
      </c>
      <c r="B22" s="41" t="s">
        <v>9237</v>
      </c>
      <c r="C22" s="41" t="s">
        <v>7596</v>
      </c>
      <c r="D22" s="41">
        <v>1.6789348881832901E-2</v>
      </c>
      <c r="E22" s="41">
        <v>0.53851514449402405</v>
      </c>
      <c r="F22" s="41">
        <v>3</v>
      </c>
      <c r="G22" s="41">
        <v>21</v>
      </c>
      <c r="H22" s="41">
        <v>514</v>
      </c>
      <c r="I22" s="41">
        <v>19597</v>
      </c>
      <c r="J22" s="41" t="s">
        <v>7592</v>
      </c>
      <c r="K22" s="41">
        <v>6</v>
      </c>
      <c r="L22" s="41" t="s">
        <v>9238</v>
      </c>
    </row>
    <row r="23" spans="1:12" ht="13.8" customHeight="1">
      <c r="A23" s="41" t="s">
        <v>9239</v>
      </c>
      <c r="B23" s="41" t="s">
        <v>9240</v>
      </c>
      <c r="C23" s="41" t="s">
        <v>7591</v>
      </c>
      <c r="D23" s="41">
        <v>1.6789348881832901E-2</v>
      </c>
      <c r="E23" s="41">
        <v>0.53851514449402405</v>
      </c>
      <c r="F23" s="41">
        <v>3</v>
      </c>
      <c r="G23" s="41">
        <v>21</v>
      </c>
      <c r="H23" s="41">
        <v>514</v>
      </c>
      <c r="I23" s="41">
        <v>19597</v>
      </c>
      <c r="J23" s="41" t="s">
        <v>7592</v>
      </c>
      <c r="K23" s="41">
        <v>4</v>
      </c>
      <c r="L23" s="41" t="s">
        <v>9241</v>
      </c>
    </row>
    <row r="24" spans="1:12" ht="13.8" customHeight="1">
      <c r="A24" s="41" t="s">
        <v>9242</v>
      </c>
      <c r="B24" s="41" t="s">
        <v>9243</v>
      </c>
      <c r="C24" s="41" t="s">
        <v>7591</v>
      </c>
      <c r="D24" s="41">
        <v>1.7311844581275201E-2</v>
      </c>
      <c r="E24" s="41">
        <v>0.53851514449402405</v>
      </c>
      <c r="F24" s="41">
        <v>2</v>
      </c>
      <c r="G24" s="41">
        <v>8</v>
      </c>
      <c r="H24" s="41">
        <v>514</v>
      </c>
      <c r="I24" s="41">
        <v>19597</v>
      </c>
      <c r="J24" s="41" t="s">
        <v>7592</v>
      </c>
      <c r="K24" s="41">
        <v>7</v>
      </c>
      <c r="L24" s="41" t="s">
        <v>9207</v>
      </c>
    </row>
    <row r="25" spans="1:12" ht="13.8" customHeight="1">
      <c r="A25" s="41" t="s">
        <v>9244</v>
      </c>
      <c r="B25" s="41" t="s">
        <v>9245</v>
      </c>
      <c r="C25" s="41" t="s">
        <v>7596</v>
      </c>
      <c r="D25" s="41">
        <v>1.8994418404653799E-2</v>
      </c>
      <c r="E25" s="41">
        <v>0.53851514449402405</v>
      </c>
      <c r="F25" s="41">
        <v>9</v>
      </c>
      <c r="G25" s="41">
        <v>152</v>
      </c>
      <c r="H25" s="41">
        <v>514</v>
      </c>
      <c r="I25" s="41">
        <v>19597</v>
      </c>
      <c r="J25" s="41" t="s">
        <v>7592</v>
      </c>
      <c r="K25" s="41">
        <v>7</v>
      </c>
      <c r="L25" s="41" t="s">
        <v>9246</v>
      </c>
    </row>
    <row r="26" spans="1:12" ht="13.8" customHeight="1">
      <c r="A26" s="41" t="s">
        <v>9247</v>
      </c>
      <c r="B26" s="41" t="s">
        <v>9248</v>
      </c>
      <c r="C26" s="41" t="s">
        <v>7591</v>
      </c>
      <c r="D26" s="41">
        <v>2.41168278248515E-2</v>
      </c>
      <c r="E26" s="41">
        <v>0.53851514449402405</v>
      </c>
      <c r="F26" s="41">
        <v>3</v>
      </c>
      <c r="G26" s="41">
        <v>24</v>
      </c>
      <c r="H26" s="41">
        <v>514</v>
      </c>
      <c r="I26" s="41">
        <v>19597</v>
      </c>
      <c r="J26" s="41" t="s">
        <v>7592</v>
      </c>
      <c r="K26" s="41">
        <v>4</v>
      </c>
      <c r="L26" s="41" t="s">
        <v>9249</v>
      </c>
    </row>
    <row r="27" spans="1:12" ht="13.8" customHeight="1">
      <c r="A27" s="41" t="s">
        <v>9250</v>
      </c>
      <c r="B27" s="41" t="s">
        <v>9251</v>
      </c>
      <c r="C27" s="41" t="s">
        <v>7647</v>
      </c>
      <c r="D27" s="41">
        <v>2.62285043629127E-2</v>
      </c>
      <c r="E27" s="41">
        <v>0.53851514449402405</v>
      </c>
      <c r="F27" s="41">
        <v>1</v>
      </c>
      <c r="G27" s="41">
        <v>1</v>
      </c>
      <c r="H27" s="41">
        <v>514</v>
      </c>
      <c r="I27" s="41">
        <v>19597</v>
      </c>
      <c r="J27" s="41" t="s">
        <v>7592</v>
      </c>
      <c r="K27" s="41">
        <v>5</v>
      </c>
      <c r="L27" s="41" t="s">
        <v>9252</v>
      </c>
    </row>
    <row r="28" spans="1:12" ht="13.8" customHeight="1">
      <c r="A28" s="41" t="s">
        <v>9253</v>
      </c>
      <c r="B28" s="41" t="s">
        <v>9254</v>
      </c>
      <c r="C28" s="41" t="s">
        <v>7591</v>
      </c>
      <c r="D28" s="41">
        <v>2.62285043629127E-2</v>
      </c>
      <c r="E28" s="41">
        <v>0.53851514449402405</v>
      </c>
      <c r="F28" s="41">
        <v>1</v>
      </c>
      <c r="G28" s="41">
        <v>1</v>
      </c>
      <c r="H28" s="41">
        <v>514</v>
      </c>
      <c r="I28" s="41">
        <v>19597</v>
      </c>
      <c r="J28" s="41" t="s">
        <v>7592</v>
      </c>
      <c r="K28" s="41">
        <v>4</v>
      </c>
      <c r="L28" s="41" t="s">
        <v>9255</v>
      </c>
    </row>
    <row r="29" spans="1:12" ht="13.8" customHeight="1">
      <c r="A29" s="41" t="s">
        <v>9256</v>
      </c>
      <c r="B29" s="41" t="s">
        <v>9257</v>
      </c>
      <c r="C29" s="41" t="s">
        <v>7596</v>
      </c>
      <c r="D29" s="41">
        <v>2.62285043629127E-2</v>
      </c>
      <c r="E29" s="41">
        <v>0.53851514449402405</v>
      </c>
      <c r="F29" s="41">
        <v>1</v>
      </c>
      <c r="G29" s="41">
        <v>1</v>
      </c>
      <c r="H29" s="41">
        <v>514</v>
      </c>
      <c r="I29" s="41">
        <v>19597</v>
      </c>
      <c r="J29" s="41" t="s">
        <v>7592</v>
      </c>
      <c r="K29" s="41">
        <v>6</v>
      </c>
      <c r="L29" s="41" t="s">
        <v>9258</v>
      </c>
    </row>
    <row r="30" spans="1:12" ht="13.8" customHeight="1">
      <c r="A30" s="41" t="s">
        <v>9259</v>
      </c>
      <c r="B30" s="41" t="s">
        <v>9260</v>
      </c>
      <c r="C30" s="41" t="s">
        <v>7647</v>
      </c>
      <c r="D30" s="41">
        <v>2.62285043629127E-2</v>
      </c>
      <c r="E30" s="41">
        <v>0.53851514449402405</v>
      </c>
      <c r="F30" s="41">
        <v>1</v>
      </c>
      <c r="G30" s="41">
        <v>1</v>
      </c>
      <c r="H30" s="41">
        <v>514</v>
      </c>
      <c r="I30" s="41">
        <v>19597</v>
      </c>
      <c r="J30" s="41" t="s">
        <v>7592</v>
      </c>
      <c r="K30" s="41">
        <v>5</v>
      </c>
      <c r="L30" s="41" t="s">
        <v>9261</v>
      </c>
    </row>
    <row r="31" spans="1:12" ht="13.8" customHeight="1">
      <c r="A31" s="41" t="s">
        <v>9262</v>
      </c>
      <c r="B31" s="41" t="s">
        <v>9263</v>
      </c>
      <c r="C31" s="41" t="s">
        <v>7596</v>
      </c>
      <c r="D31" s="41">
        <v>2.62285043629127E-2</v>
      </c>
      <c r="E31" s="41">
        <v>0.53851514449402405</v>
      </c>
      <c r="F31" s="41">
        <v>1</v>
      </c>
      <c r="G31" s="41">
        <v>1</v>
      </c>
      <c r="H31" s="41">
        <v>514</v>
      </c>
      <c r="I31" s="41">
        <v>19597</v>
      </c>
      <c r="J31" s="41" t="s">
        <v>7592</v>
      </c>
      <c r="K31" s="41">
        <v>4</v>
      </c>
      <c r="L31" s="41" t="s">
        <v>9261</v>
      </c>
    </row>
    <row r="32" spans="1:12" ht="13.8" customHeight="1">
      <c r="A32" s="41" t="s">
        <v>9264</v>
      </c>
      <c r="B32" s="41" t="s">
        <v>9265</v>
      </c>
      <c r="C32" s="41" t="s">
        <v>7591</v>
      </c>
      <c r="D32" s="41">
        <v>2.62285043629127E-2</v>
      </c>
      <c r="E32" s="41">
        <v>0.53851514449402405</v>
      </c>
      <c r="F32" s="41">
        <v>1</v>
      </c>
      <c r="G32" s="41">
        <v>1</v>
      </c>
      <c r="H32" s="41">
        <v>514</v>
      </c>
      <c r="I32" s="41">
        <v>19597</v>
      </c>
      <c r="J32" s="41" t="s">
        <v>7592</v>
      </c>
      <c r="K32" s="41">
        <v>8</v>
      </c>
      <c r="L32" s="41" t="s">
        <v>9261</v>
      </c>
    </row>
    <row r="33" spans="1:12" ht="13.8" customHeight="1">
      <c r="A33" s="41" t="s">
        <v>9266</v>
      </c>
      <c r="B33" s="41" t="s">
        <v>9267</v>
      </c>
      <c r="C33" s="41" t="s">
        <v>7591</v>
      </c>
      <c r="D33" s="41">
        <v>2.62285043629127E-2</v>
      </c>
      <c r="E33" s="41">
        <v>0.53851514449402405</v>
      </c>
      <c r="F33" s="41">
        <v>1</v>
      </c>
      <c r="G33" s="41">
        <v>1</v>
      </c>
      <c r="H33" s="41">
        <v>514</v>
      </c>
      <c r="I33" s="41">
        <v>19597</v>
      </c>
      <c r="J33" s="41" t="s">
        <v>7592</v>
      </c>
      <c r="K33" s="41">
        <v>6</v>
      </c>
      <c r="L33" s="41" t="s">
        <v>9261</v>
      </c>
    </row>
    <row r="34" spans="1:12" ht="13.8" customHeight="1">
      <c r="A34" s="41" t="s">
        <v>9268</v>
      </c>
      <c r="B34" s="41" t="s">
        <v>9269</v>
      </c>
      <c r="C34" s="41" t="s">
        <v>7647</v>
      </c>
      <c r="D34" s="41">
        <v>2.62285043629127E-2</v>
      </c>
      <c r="E34" s="41">
        <v>0.53851514449402405</v>
      </c>
      <c r="F34" s="41">
        <v>1</v>
      </c>
      <c r="G34" s="41">
        <v>1</v>
      </c>
      <c r="H34" s="41">
        <v>514</v>
      </c>
      <c r="I34" s="41">
        <v>19597</v>
      </c>
      <c r="J34" s="41" t="s">
        <v>7592</v>
      </c>
      <c r="K34" s="41">
        <v>6</v>
      </c>
      <c r="L34" s="41" t="s">
        <v>9270</v>
      </c>
    </row>
    <row r="35" spans="1:12" ht="13.8" customHeight="1">
      <c r="A35" s="41" t="s">
        <v>9271</v>
      </c>
      <c r="B35" s="41" t="s">
        <v>9272</v>
      </c>
      <c r="C35" s="41" t="s">
        <v>7596</v>
      </c>
      <c r="D35" s="41">
        <v>2.62285043629127E-2</v>
      </c>
      <c r="E35" s="41">
        <v>0.53851514449402405</v>
      </c>
      <c r="F35" s="41">
        <v>1</v>
      </c>
      <c r="G35" s="41">
        <v>1</v>
      </c>
      <c r="H35" s="41">
        <v>514</v>
      </c>
      <c r="I35" s="41">
        <v>19597</v>
      </c>
      <c r="J35" s="41" t="s">
        <v>7592</v>
      </c>
      <c r="K35" s="41">
        <v>6</v>
      </c>
      <c r="L35" s="41" t="s">
        <v>9273</v>
      </c>
    </row>
    <row r="36" spans="1:12" ht="13.8" customHeight="1">
      <c r="A36" s="41" t="s">
        <v>9274</v>
      </c>
      <c r="B36" s="41" t="s">
        <v>9275</v>
      </c>
      <c r="C36" s="41" t="s">
        <v>7596</v>
      </c>
      <c r="D36" s="41">
        <v>2.62285043629127E-2</v>
      </c>
      <c r="E36" s="41">
        <v>0.53851514449402405</v>
      </c>
      <c r="F36" s="41">
        <v>1</v>
      </c>
      <c r="G36" s="41">
        <v>1</v>
      </c>
      <c r="H36" s="41">
        <v>514</v>
      </c>
      <c r="I36" s="41">
        <v>19597</v>
      </c>
      <c r="J36" s="41" t="s">
        <v>7592</v>
      </c>
      <c r="K36" s="41">
        <v>6</v>
      </c>
      <c r="L36" s="41" t="s">
        <v>9276</v>
      </c>
    </row>
    <row r="37" spans="1:12" ht="13.8" customHeight="1">
      <c r="A37" s="41" t="s">
        <v>9277</v>
      </c>
      <c r="B37" s="41" t="s">
        <v>9278</v>
      </c>
      <c r="C37" s="41" t="s">
        <v>7596</v>
      </c>
      <c r="D37" s="41">
        <v>2.62285043629127E-2</v>
      </c>
      <c r="E37" s="41">
        <v>0.53851514449402405</v>
      </c>
      <c r="F37" s="41">
        <v>1</v>
      </c>
      <c r="G37" s="41">
        <v>1</v>
      </c>
      <c r="H37" s="41">
        <v>514</v>
      </c>
      <c r="I37" s="41">
        <v>19597</v>
      </c>
      <c r="J37" s="41" t="s">
        <v>7592</v>
      </c>
      <c r="K37" s="41">
        <v>5</v>
      </c>
      <c r="L37" s="41" t="s">
        <v>9279</v>
      </c>
    </row>
    <row r="38" spans="1:12" ht="13.8" customHeight="1">
      <c r="A38" s="41" t="s">
        <v>9280</v>
      </c>
      <c r="B38" s="41" t="s">
        <v>9281</v>
      </c>
      <c r="C38" s="41" t="s">
        <v>7591</v>
      </c>
      <c r="D38" s="41">
        <v>2.62285043629127E-2</v>
      </c>
      <c r="E38" s="41">
        <v>0.53851514449402405</v>
      </c>
      <c r="F38" s="41">
        <v>1</v>
      </c>
      <c r="G38" s="41">
        <v>1</v>
      </c>
      <c r="H38" s="41">
        <v>514</v>
      </c>
      <c r="I38" s="41">
        <v>19597</v>
      </c>
      <c r="J38" s="41" t="s">
        <v>7592</v>
      </c>
      <c r="K38" s="41">
        <v>7</v>
      </c>
      <c r="L38" s="41" t="s">
        <v>9279</v>
      </c>
    </row>
    <row r="39" spans="1:12" ht="13.8" customHeight="1">
      <c r="A39" s="41" t="s">
        <v>9282</v>
      </c>
      <c r="B39" s="41" t="s">
        <v>9283</v>
      </c>
      <c r="C39" s="41" t="s">
        <v>7596</v>
      </c>
      <c r="D39" s="41">
        <v>2.62285043629127E-2</v>
      </c>
      <c r="E39" s="41">
        <v>0.53851514449402405</v>
      </c>
      <c r="F39" s="41">
        <v>1</v>
      </c>
      <c r="G39" s="41">
        <v>1</v>
      </c>
      <c r="H39" s="41">
        <v>514</v>
      </c>
      <c r="I39" s="41">
        <v>19597</v>
      </c>
      <c r="J39" s="41" t="s">
        <v>7592</v>
      </c>
      <c r="K39" s="41">
        <v>7</v>
      </c>
      <c r="L39" s="41" t="s">
        <v>9284</v>
      </c>
    </row>
    <row r="40" spans="1:12" ht="13.8" customHeight="1">
      <c r="A40" s="41" t="s">
        <v>9285</v>
      </c>
      <c r="B40" s="41" t="s">
        <v>9286</v>
      </c>
      <c r="C40" s="41" t="s">
        <v>7596</v>
      </c>
      <c r="D40" s="41">
        <v>2.62285043629127E-2</v>
      </c>
      <c r="E40" s="41">
        <v>0.53851514449402405</v>
      </c>
      <c r="F40" s="41">
        <v>1</v>
      </c>
      <c r="G40" s="41">
        <v>1</v>
      </c>
      <c r="H40" s="41">
        <v>514</v>
      </c>
      <c r="I40" s="41">
        <v>19597</v>
      </c>
      <c r="J40" s="41" t="s">
        <v>7592</v>
      </c>
      <c r="K40" s="41">
        <v>7</v>
      </c>
      <c r="L40" s="41" t="s">
        <v>9287</v>
      </c>
    </row>
    <row r="41" spans="1:12" ht="13.8" customHeight="1">
      <c r="A41" s="41" t="s">
        <v>9288</v>
      </c>
      <c r="B41" s="41" t="s">
        <v>9289</v>
      </c>
      <c r="C41" s="41" t="s">
        <v>7596</v>
      </c>
      <c r="D41" s="41">
        <v>2.62285043629127E-2</v>
      </c>
      <c r="E41" s="41">
        <v>0.53851514449402405</v>
      </c>
      <c r="F41" s="41">
        <v>1</v>
      </c>
      <c r="G41" s="41">
        <v>1</v>
      </c>
      <c r="H41" s="41">
        <v>514</v>
      </c>
      <c r="I41" s="41">
        <v>19597</v>
      </c>
      <c r="J41" s="41" t="s">
        <v>7592</v>
      </c>
      <c r="K41" s="41">
        <v>5</v>
      </c>
      <c r="L41" s="41" t="s">
        <v>9290</v>
      </c>
    </row>
    <row r="42" spans="1:12" ht="13.8" customHeight="1">
      <c r="A42" s="41" t="s">
        <v>9291</v>
      </c>
      <c r="B42" s="41" t="s">
        <v>9292</v>
      </c>
      <c r="C42" s="41" t="s">
        <v>7591</v>
      </c>
      <c r="D42" s="41">
        <v>2.62285043629127E-2</v>
      </c>
      <c r="E42" s="41">
        <v>0.53851514449402405</v>
      </c>
      <c r="F42" s="41">
        <v>1</v>
      </c>
      <c r="G42" s="41">
        <v>1</v>
      </c>
      <c r="H42" s="41">
        <v>514</v>
      </c>
      <c r="I42" s="41">
        <v>19597</v>
      </c>
      <c r="J42" s="41" t="s">
        <v>7592</v>
      </c>
      <c r="K42" s="41">
        <v>5</v>
      </c>
      <c r="L42" s="41" t="s">
        <v>9290</v>
      </c>
    </row>
    <row r="43" spans="1:12" ht="13.8" customHeight="1">
      <c r="A43" s="41" t="s">
        <v>9293</v>
      </c>
      <c r="B43" s="41" t="s">
        <v>9294</v>
      </c>
      <c r="C43" s="41" t="s">
        <v>7596</v>
      </c>
      <c r="D43" s="41">
        <v>2.62285043629127E-2</v>
      </c>
      <c r="E43" s="41">
        <v>0.53851514449402405</v>
      </c>
      <c r="F43" s="41">
        <v>1</v>
      </c>
      <c r="G43" s="41">
        <v>1</v>
      </c>
      <c r="H43" s="41">
        <v>514</v>
      </c>
      <c r="I43" s="41">
        <v>19597</v>
      </c>
      <c r="J43" s="41" t="s">
        <v>7592</v>
      </c>
      <c r="K43" s="41">
        <v>6</v>
      </c>
      <c r="L43" s="41" t="s">
        <v>9295</v>
      </c>
    </row>
    <row r="44" spans="1:12" ht="13.8" customHeight="1">
      <c r="A44" s="41" t="s">
        <v>9296</v>
      </c>
      <c r="B44" s="41" t="s">
        <v>9297</v>
      </c>
      <c r="C44" s="41" t="s">
        <v>7591</v>
      </c>
      <c r="D44" s="41">
        <v>2.62285043629127E-2</v>
      </c>
      <c r="E44" s="41">
        <v>0.53851514449402405</v>
      </c>
      <c r="F44" s="41">
        <v>1</v>
      </c>
      <c r="G44" s="41">
        <v>1</v>
      </c>
      <c r="H44" s="41">
        <v>514</v>
      </c>
      <c r="I44" s="41">
        <v>19597</v>
      </c>
      <c r="J44" s="41" t="s">
        <v>7592</v>
      </c>
      <c r="K44" s="41">
        <v>6</v>
      </c>
      <c r="L44" s="41" t="s">
        <v>9295</v>
      </c>
    </row>
    <row r="45" spans="1:12" ht="13.8" customHeight="1">
      <c r="A45" s="41" t="s">
        <v>9298</v>
      </c>
      <c r="B45" s="41" t="s">
        <v>9299</v>
      </c>
      <c r="C45" s="41" t="s">
        <v>7591</v>
      </c>
      <c r="D45" s="41">
        <v>2.6875365913613201E-2</v>
      </c>
      <c r="E45" s="41">
        <v>0.53851514449402405</v>
      </c>
      <c r="F45" s="41">
        <v>2</v>
      </c>
      <c r="G45" s="41">
        <v>10</v>
      </c>
      <c r="H45" s="41">
        <v>514</v>
      </c>
      <c r="I45" s="41">
        <v>19597</v>
      </c>
      <c r="J45" s="41" t="s">
        <v>7592</v>
      </c>
      <c r="K45" s="41">
        <v>4</v>
      </c>
      <c r="L45" s="41" t="s">
        <v>9300</v>
      </c>
    </row>
    <row r="46" spans="1:12" ht="13.8" customHeight="1">
      <c r="A46" s="41" t="s">
        <v>9301</v>
      </c>
      <c r="B46" s="41" t="s">
        <v>9302</v>
      </c>
      <c r="C46" s="41" t="s">
        <v>7596</v>
      </c>
      <c r="D46" s="41">
        <v>2.6875365913613201E-2</v>
      </c>
      <c r="E46" s="41">
        <v>0.53851514449402405</v>
      </c>
      <c r="F46" s="41">
        <v>2</v>
      </c>
      <c r="G46" s="41">
        <v>10</v>
      </c>
      <c r="H46" s="41">
        <v>514</v>
      </c>
      <c r="I46" s="41">
        <v>19597</v>
      </c>
      <c r="J46" s="41" t="s">
        <v>7592</v>
      </c>
      <c r="K46" s="41">
        <v>7</v>
      </c>
      <c r="L46" s="41" t="s">
        <v>9303</v>
      </c>
    </row>
    <row r="47" spans="1:12" ht="13.8" customHeight="1">
      <c r="A47" s="41" t="s">
        <v>9304</v>
      </c>
      <c r="B47" s="41" t="s">
        <v>9305</v>
      </c>
      <c r="C47" s="41" t="s">
        <v>7591</v>
      </c>
      <c r="D47" s="41">
        <v>3.1583044888872397E-2</v>
      </c>
      <c r="E47" s="41">
        <v>0.54477668956621095</v>
      </c>
      <c r="F47" s="41">
        <v>10</v>
      </c>
      <c r="G47" s="41">
        <v>185</v>
      </c>
      <c r="H47" s="41">
        <v>514</v>
      </c>
      <c r="I47" s="41">
        <v>19597</v>
      </c>
      <c r="J47" s="41" t="s">
        <v>7592</v>
      </c>
      <c r="K47" s="41">
        <v>6</v>
      </c>
      <c r="L47" s="41" t="s">
        <v>9306</v>
      </c>
    </row>
    <row r="48" spans="1:12" ht="13.8" customHeight="1">
      <c r="A48" s="41" t="s">
        <v>9307</v>
      </c>
      <c r="B48" s="41" t="s">
        <v>9308</v>
      </c>
      <c r="C48" s="41" t="s">
        <v>7596</v>
      </c>
      <c r="D48" s="41">
        <v>3.1885733331193197E-2</v>
      </c>
      <c r="E48" s="41">
        <v>0.54477668956621095</v>
      </c>
      <c r="F48" s="41">
        <v>7</v>
      </c>
      <c r="G48" s="41">
        <v>115</v>
      </c>
      <c r="H48" s="41">
        <v>514</v>
      </c>
      <c r="I48" s="41">
        <v>19597</v>
      </c>
      <c r="J48" s="41" t="s">
        <v>7592</v>
      </c>
      <c r="K48" s="41">
        <v>7</v>
      </c>
      <c r="L48" s="41" t="s">
        <v>9309</v>
      </c>
    </row>
    <row r="49" spans="1:12" ht="13.8" customHeight="1">
      <c r="A49" s="41" t="s">
        <v>9310</v>
      </c>
      <c r="B49" s="41" t="s">
        <v>9311</v>
      </c>
      <c r="C49" s="41" t="s">
        <v>7591</v>
      </c>
      <c r="D49" s="41">
        <v>3.2285580479594497E-2</v>
      </c>
      <c r="E49" s="41">
        <v>0.54477668956621095</v>
      </c>
      <c r="F49" s="41">
        <v>2</v>
      </c>
      <c r="G49" s="41">
        <v>11</v>
      </c>
      <c r="H49" s="41">
        <v>514</v>
      </c>
      <c r="I49" s="41">
        <v>19597</v>
      </c>
      <c r="J49" s="41" t="s">
        <v>7592</v>
      </c>
      <c r="K49" s="41">
        <v>4</v>
      </c>
      <c r="L49" s="41" t="s">
        <v>9312</v>
      </c>
    </row>
    <row r="50" spans="1:12" ht="13.8" customHeight="1">
      <c r="A50" s="41" t="s">
        <v>9313</v>
      </c>
      <c r="B50" s="41" t="s">
        <v>9314</v>
      </c>
      <c r="C50" s="41" t="s">
        <v>7591</v>
      </c>
      <c r="D50" s="41">
        <v>3.2285580479594497E-2</v>
      </c>
      <c r="E50" s="41">
        <v>0.54477668956621095</v>
      </c>
      <c r="F50" s="41">
        <v>2</v>
      </c>
      <c r="G50" s="41">
        <v>11</v>
      </c>
      <c r="H50" s="41">
        <v>514</v>
      </c>
      <c r="I50" s="41">
        <v>19597</v>
      </c>
      <c r="J50" s="41" t="s">
        <v>7592</v>
      </c>
      <c r="K50" s="41">
        <v>6</v>
      </c>
      <c r="L50" s="41" t="s">
        <v>9312</v>
      </c>
    </row>
    <row r="51" spans="1:12" ht="13.8" customHeight="1">
      <c r="A51" s="41" t="s">
        <v>8306</v>
      </c>
      <c r="B51" s="41" t="s">
        <v>8307</v>
      </c>
      <c r="C51" s="41" t="s">
        <v>7596</v>
      </c>
      <c r="D51" s="41">
        <v>3.2285580479594497E-2</v>
      </c>
      <c r="E51" s="41">
        <v>0.54477668956621095</v>
      </c>
      <c r="F51" s="41">
        <v>2</v>
      </c>
      <c r="G51" s="41">
        <v>11</v>
      </c>
      <c r="H51" s="41">
        <v>514</v>
      </c>
      <c r="I51" s="41">
        <v>19597</v>
      </c>
      <c r="J51" s="41" t="s">
        <v>7592</v>
      </c>
      <c r="K51" s="41">
        <v>6</v>
      </c>
      <c r="L51" s="41" t="s">
        <v>9223</v>
      </c>
    </row>
    <row r="52" spans="1:12" ht="13.8" customHeight="1">
      <c r="A52" s="41" t="s">
        <v>9315</v>
      </c>
      <c r="B52" s="41" t="s">
        <v>9316</v>
      </c>
      <c r="C52" s="41" t="s">
        <v>7591</v>
      </c>
      <c r="D52" s="41">
        <v>3.5934878769099801E-2</v>
      </c>
      <c r="E52" s="41">
        <v>0.57630496776755702</v>
      </c>
      <c r="F52" s="41">
        <v>7</v>
      </c>
      <c r="G52" s="41">
        <v>118</v>
      </c>
      <c r="H52" s="41">
        <v>514</v>
      </c>
      <c r="I52" s="41">
        <v>19597</v>
      </c>
      <c r="J52" s="41" t="s">
        <v>7592</v>
      </c>
      <c r="K52" s="41">
        <v>4</v>
      </c>
      <c r="L52" s="41" t="s">
        <v>9317</v>
      </c>
    </row>
    <row r="53" spans="1:12" ht="13.8" customHeight="1">
      <c r="A53" s="41" t="s">
        <v>9318</v>
      </c>
      <c r="B53" s="41" t="s">
        <v>9319</v>
      </c>
      <c r="C53" s="41" t="s">
        <v>7596</v>
      </c>
      <c r="D53" s="41">
        <v>3.6729918844818597E-2</v>
      </c>
      <c r="E53" s="41">
        <v>0.57630496776755702</v>
      </c>
      <c r="F53" s="41">
        <v>4</v>
      </c>
      <c r="G53" s="41">
        <v>48</v>
      </c>
      <c r="H53" s="41">
        <v>514</v>
      </c>
      <c r="I53" s="41">
        <v>19597</v>
      </c>
      <c r="J53" s="41" t="s">
        <v>7592</v>
      </c>
      <c r="K53" s="41">
        <v>7</v>
      </c>
      <c r="L53" s="41" t="s">
        <v>9320</v>
      </c>
    </row>
    <row r="54" spans="1:12" ht="13.8" customHeight="1">
      <c r="A54" s="41" t="s">
        <v>9321</v>
      </c>
      <c r="B54" s="41" t="s">
        <v>9322</v>
      </c>
      <c r="C54" s="41" t="s">
        <v>7647</v>
      </c>
      <c r="D54" s="41">
        <v>3.6729918844818597E-2</v>
      </c>
      <c r="E54" s="41">
        <v>0.57630496776755702</v>
      </c>
      <c r="F54" s="41">
        <v>4</v>
      </c>
      <c r="G54" s="41">
        <v>48</v>
      </c>
      <c r="H54" s="41">
        <v>514</v>
      </c>
      <c r="I54" s="41">
        <v>19597</v>
      </c>
      <c r="J54" s="41" t="s">
        <v>7592</v>
      </c>
      <c r="K54" s="41">
        <v>4</v>
      </c>
      <c r="L54" s="41" t="s">
        <v>9320</v>
      </c>
    </row>
    <row r="55" spans="1:12" ht="13.8" customHeight="1">
      <c r="A55" s="41" t="s">
        <v>9323</v>
      </c>
      <c r="B55" s="41" t="s">
        <v>9324</v>
      </c>
      <c r="C55" s="41" t="s">
        <v>7596</v>
      </c>
      <c r="D55" s="41">
        <v>3.6729918844818597E-2</v>
      </c>
      <c r="E55" s="41">
        <v>0.57630496776755702</v>
      </c>
      <c r="F55" s="41">
        <v>4</v>
      </c>
      <c r="G55" s="41">
        <v>48</v>
      </c>
      <c r="H55" s="41">
        <v>514</v>
      </c>
      <c r="I55" s="41">
        <v>19597</v>
      </c>
      <c r="J55" s="41" t="s">
        <v>7592</v>
      </c>
      <c r="K55" s="41">
        <v>6</v>
      </c>
      <c r="L55" s="41" t="s">
        <v>9325</v>
      </c>
    </row>
    <row r="56" spans="1:12" ht="13.8" customHeight="1">
      <c r="A56" s="41" t="s">
        <v>9326</v>
      </c>
      <c r="B56" s="41" t="s">
        <v>9327</v>
      </c>
      <c r="C56" s="41" t="s">
        <v>7591</v>
      </c>
      <c r="D56" s="41">
        <v>3.7600722822900501E-2</v>
      </c>
      <c r="E56" s="41">
        <v>0.57630496776755702</v>
      </c>
      <c r="F56" s="41">
        <v>36</v>
      </c>
      <c r="G56" s="41">
        <v>969</v>
      </c>
      <c r="H56" s="41">
        <v>514</v>
      </c>
      <c r="I56" s="41">
        <v>19597</v>
      </c>
      <c r="J56" s="41" t="s">
        <v>7592</v>
      </c>
      <c r="K56" s="41">
        <v>5</v>
      </c>
      <c r="L56" s="41" t="s">
        <v>9328</v>
      </c>
    </row>
    <row r="57" spans="1:12" ht="13.8" customHeight="1">
      <c r="A57" s="41" t="s">
        <v>9329</v>
      </c>
      <c r="B57" s="41" t="s">
        <v>9330</v>
      </c>
      <c r="C57" s="41" t="s">
        <v>7596</v>
      </c>
      <c r="D57" s="41">
        <v>3.8081244519964197E-2</v>
      </c>
      <c r="E57" s="41">
        <v>0.57630496776755702</v>
      </c>
      <c r="F57" s="41">
        <v>2</v>
      </c>
      <c r="G57" s="41">
        <v>12</v>
      </c>
      <c r="H57" s="41">
        <v>514</v>
      </c>
      <c r="I57" s="41">
        <v>19597</v>
      </c>
      <c r="J57" s="41" t="s">
        <v>7592</v>
      </c>
      <c r="K57" s="41">
        <v>3</v>
      </c>
      <c r="L57" s="41" t="s">
        <v>9331</v>
      </c>
    </row>
    <row r="58" spans="1:12" ht="13.8" customHeight="1">
      <c r="A58" s="41" t="s">
        <v>9332</v>
      </c>
      <c r="B58" s="41" t="s">
        <v>9333</v>
      </c>
      <c r="C58" s="41" t="s">
        <v>7596</v>
      </c>
      <c r="D58" s="41">
        <v>3.8081244519964197E-2</v>
      </c>
      <c r="E58" s="41">
        <v>0.57630496776755702</v>
      </c>
      <c r="F58" s="41">
        <v>2</v>
      </c>
      <c r="G58" s="41">
        <v>12</v>
      </c>
      <c r="H58" s="41">
        <v>514</v>
      </c>
      <c r="I58" s="41">
        <v>19597</v>
      </c>
      <c r="J58" s="41" t="s">
        <v>7592</v>
      </c>
      <c r="K58" s="41">
        <v>5</v>
      </c>
      <c r="L58" s="41" t="s">
        <v>9334</v>
      </c>
    </row>
    <row r="59" spans="1:12" ht="13.8" customHeight="1">
      <c r="A59" s="41" t="s">
        <v>9335</v>
      </c>
      <c r="B59" s="41" t="s">
        <v>9336</v>
      </c>
      <c r="C59" s="41" t="s">
        <v>7647</v>
      </c>
      <c r="D59" s="41">
        <v>3.9567244346273601E-2</v>
      </c>
      <c r="E59" s="41">
        <v>0.57630496776755702</v>
      </c>
      <c r="F59" s="41">
        <v>3</v>
      </c>
      <c r="G59" s="41">
        <v>29</v>
      </c>
      <c r="H59" s="41">
        <v>514</v>
      </c>
      <c r="I59" s="41">
        <v>19597</v>
      </c>
      <c r="J59" s="41" t="s">
        <v>7592</v>
      </c>
      <c r="K59" s="41">
        <v>5</v>
      </c>
      <c r="L59" s="41" t="s">
        <v>9337</v>
      </c>
    </row>
    <row r="60" spans="1:12" ht="13.8" customHeight="1">
      <c r="A60" s="41" t="s">
        <v>9338</v>
      </c>
      <c r="B60" s="41" t="s">
        <v>9339</v>
      </c>
      <c r="C60" s="41" t="s">
        <v>7591</v>
      </c>
      <c r="D60" s="41">
        <v>4.1755001311845098E-2</v>
      </c>
      <c r="E60" s="41">
        <v>0.57630496776755702</v>
      </c>
      <c r="F60" s="41">
        <v>4</v>
      </c>
      <c r="G60" s="41">
        <v>50</v>
      </c>
      <c r="H60" s="41">
        <v>514</v>
      </c>
      <c r="I60" s="41">
        <v>19597</v>
      </c>
      <c r="J60" s="41" t="s">
        <v>7592</v>
      </c>
      <c r="K60" s="41">
        <v>7</v>
      </c>
      <c r="L60" s="41" t="s">
        <v>9320</v>
      </c>
    </row>
    <row r="61" spans="1:12" ht="13.8" customHeight="1">
      <c r="A61" s="41" t="s">
        <v>9340</v>
      </c>
      <c r="B61" s="41" t="s">
        <v>9341</v>
      </c>
      <c r="C61" s="41" t="s">
        <v>7596</v>
      </c>
      <c r="D61" s="41">
        <v>4.3134230545763701E-2</v>
      </c>
      <c r="E61" s="41">
        <v>0.57630496776755702</v>
      </c>
      <c r="F61" s="41">
        <v>3</v>
      </c>
      <c r="G61" s="41">
        <v>30</v>
      </c>
      <c r="H61" s="41">
        <v>514</v>
      </c>
      <c r="I61" s="41">
        <v>19597</v>
      </c>
      <c r="J61" s="41" t="s">
        <v>7592</v>
      </c>
      <c r="K61" s="41">
        <v>9</v>
      </c>
      <c r="L61" s="41" t="s">
        <v>9238</v>
      </c>
    </row>
    <row r="62" spans="1:12" ht="13.8" customHeight="1">
      <c r="A62" s="41" t="s">
        <v>9342</v>
      </c>
      <c r="B62" s="41" t="s">
        <v>9343</v>
      </c>
      <c r="C62" s="41" t="s">
        <v>7591</v>
      </c>
      <c r="D62" s="41">
        <v>4.3134230545763701E-2</v>
      </c>
      <c r="E62" s="41">
        <v>0.57630496776755702</v>
      </c>
      <c r="F62" s="41">
        <v>3</v>
      </c>
      <c r="G62" s="41">
        <v>30</v>
      </c>
      <c r="H62" s="41">
        <v>514</v>
      </c>
      <c r="I62" s="41">
        <v>19597</v>
      </c>
      <c r="J62" s="41" t="s">
        <v>7592</v>
      </c>
      <c r="K62" s="41">
        <v>9</v>
      </c>
      <c r="L62" s="41" t="s">
        <v>9344</v>
      </c>
    </row>
    <row r="63" spans="1:12" ht="13.8" customHeight="1">
      <c r="A63" s="41" t="s">
        <v>9345</v>
      </c>
      <c r="B63" s="41" t="s">
        <v>9346</v>
      </c>
      <c r="C63" s="41" t="s">
        <v>7596</v>
      </c>
      <c r="D63" s="41">
        <v>4.44059973336293E-2</v>
      </c>
      <c r="E63" s="41">
        <v>0.57630496776755702</v>
      </c>
      <c r="F63" s="41">
        <v>4</v>
      </c>
      <c r="G63" s="41">
        <v>51</v>
      </c>
      <c r="H63" s="41">
        <v>514</v>
      </c>
      <c r="I63" s="41">
        <v>19597</v>
      </c>
      <c r="J63" s="41" t="s">
        <v>7592</v>
      </c>
      <c r="K63" s="41">
        <v>6</v>
      </c>
      <c r="L63" s="41" t="s">
        <v>9347</v>
      </c>
    </row>
    <row r="64" spans="1:12" ht="13.8" customHeight="1">
      <c r="A64" s="41" t="s">
        <v>9348</v>
      </c>
      <c r="B64" s="41" t="s">
        <v>9349</v>
      </c>
      <c r="C64" s="41" t="s">
        <v>7596</v>
      </c>
      <c r="D64" s="41">
        <v>4.7358746906580998E-2</v>
      </c>
      <c r="E64" s="41">
        <v>0.57630496776755702</v>
      </c>
      <c r="F64" s="41">
        <v>12</v>
      </c>
      <c r="G64" s="41">
        <v>249</v>
      </c>
      <c r="H64" s="41">
        <v>514</v>
      </c>
      <c r="I64" s="41">
        <v>19597</v>
      </c>
      <c r="J64" s="41" t="s">
        <v>7592</v>
      </c>
      <c r="K64" s="41">
        <v>4</v>
      </c>
      <c r="L64" s="41" t="s">
        <v>9350</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BBE24-B021-45D1-ACE0-CF71B3A392BD}">
  <dimension ref="A1:J10"/>
  <sheetViews>
    <sheetView workbookViewId="0"/>
  </sheetViews>
  <sheetFormatPr defaultRowHeight="13.8"/>
  <cols>
    <col min="1" max="1" width="12.77734375" style="41" customWidth="1"/>
    <col min="2" max="2" width="40.77734375" style="41" customWidth="1"/>
    <col min="3" max="10" width="12.77734375" style="41" customWidth="1"/>
    <col min="11" max="16384" width="8.88671875" style="41"/>
  </cols>
  <sheetData>
    <row r="1" spans="1:10" ht="14.4">
      <c r="A1" s="21" t="s">
        <v>9591</v>
      </c>
    </row>
    <row r="2" spans="1:10" s="21" customFormat="1">
      <c r="A2" s="21" t="s">
        <v>9351</v>
      </c>
      <c r="B2" s="21" t="s">
        <v>7758</v>
      </c>
      <c r="C2" s="21" t="s">
        <v>7580</v>
      </c>
      <c r="D2" s="21" t="s">
        <v>7581</v>
      </c>
      <c r="E2" s="21" t="s">
        <v>7759</v>
      </c>
      <c r="F2" s="21" t="s">
        <v>7760</v>
      </c>
      <c r="G2" s="21" t="s">
        <v>7584</v>
      </c>
      <c r="H2" s="21" t="s">
        <v>7585</v>
      </c>
      <c r="I2" s="21" t="s">
        <v>7586</v>
      </c>
      <c r="J2" s="21" t="s">
        <v>7761</v>
      </c>
    </row>
    <row r="3" spans="1:10">
      <c r="A3" s="41" t="s">
        <v>9352</v>
      </c>
      <c r="B3" s="41" t="s">
        <v>9353</v>
      </c>
      <c r="C3" s="41">
        <v>5.6564928832991204E-3</v>
      </c>
      <c r="D3" s="41">
        <v>0.966847614628221</v>
      </c>
      <c r="E3" s="41">
        <v>5</v>
      </c>
      <c r="F3" s="41">
        <v>42</v>
      </c>
      <c r="G3" s="41">
        <v>231</v>
      </c>
      <c r="H3" s="41">
        <v>8376</v>
      </c>
      <c r="I3" s="41" t="s">
        <v>7592</v>
      </c>
      <c r="J3" s="41" t="s">
        <v>9354</v>
      </c>
    </row>
    <row r="4" spans="1:10">
      <c r="A4" s="41" t="s">
        <v>9355</v>
      </c>
      <c r="B4" s="41" t="s">
        <v>9356</v>
      </c>
      <c r="C4" s="41">
        <v>1.17987094698163E-2</v>
      </c>
      <c r="D4" s="41">
        <v>0.966847614628221</v>
      </c>
      <c r="E4" s="41">
        <v>5</v>
      </c>
      <c r="F4" s="41">
        <v>50</v>
      </c>
      <c r="G4" s="41">
        <v>231</v>
      </c>
      <c r="H4" s="41">
        <v>8376</v>
      </c>
      <c r="I4" s="41" t="s">
        <v>7592</v>
      </c>
      <c r="J4" s="41" t="s">
        <v>9357</v>
      </c>
    </row>
    <row r="5" spans="1:10">
      <c r="A5" s="41" t="s">
        <v>9358</v>
      </c>
      <c r="B5" s="41" t="s">
        <v>9359</v>
      </c>
      <c r="C5" s="41">
        <v>1.8634543333302899E-2</v>
      </c>
      <c r="D5" s="41">
        <v>0.966847614628221</v>
      </c>
      <c r="E5" s="41">
        <v>5</v>
      </c>
      <c r="F5" s="41">
        <v>56</v>
      </c>
      <c r="G5" s="41">
        <v>231</v>
      </c>
      <c r="H5" s="41">
        <v>8376</v>
      </c>
      <c r="I5" s="41" t="s">
        <v>7592</v>
      </c>
      <c r="J5" s="41" t="s">
        <v>9360</v>
      </c>
    </row>
    <row r="6" spans="1:10">
      <c r="A6" s="41" t="s">
        <v>9361</v>
      </c>
      <c r="B6" s="41" t="s">
        <v>9362</v>
      </c>
      <c r="C6" s="41">
        <v>2.7578796561604599E-2</v>
      </c>
      <c r="D6" s="41">
        <v>0.966847614628221</v>
      </c>
      <c r="E6" s="41">
        <v>1</v>
      </c>
      <c r="F6" s="41">
        <v>1</v>
      </c>
      <c r="G6" s="41">
        <v>231</v>
      </c>
      <c r="H6" s="41">
        <v>8376</v>
      </c>
      <c r="I6" s="41" t="s">
        <v>7592</v>
      </c>
      <c r="J6" s="41" t="s">
        <v>9363</v>
      </c>
    </row>
    <row r="7" spans="1:10">
      <c r="A7" s="41" t="s">
        <v>7786</v>
      </c>
      <c r="B7" s="41" t="s">
        <v>7787</v>
      </c>
      <c r="C7" s="41">
        <v>3.1107116589124101E-2</v>
      </c>
      <c r="D7" s="41">
        <v>0.966847614628221</v>
      </c>
      <c r="E7" s="41">
        <v>6</v>
      </c>
      <c r="F7" s="41">
        <v>86</v>
      </c>
      <c r="G7" s="41">
        <v>231</v>
      </c>
      <c r="H7" s="41">
        <v>8376</v>
      </c>
      <c r="I7" s="41" t="s">
        <v>7592</v>
      </c>
      <c r="J7" s="41" t="s">
        <v>9364</v>
      </c>
    </row>
    <row r="8" spans="1:10">
      <c r="A8" s="41" t="s">
        <v>9365</v>
      </c>
      <c r="B8" s="41" t="s">
        <v>9366</v>
      </c>
      <c r="C8" s="41">
        <v>3.47518112185611E-2</v>
      </c>
      <c r="D8" s="41">
        <v>0.966847614628221</v>
      </c>
      <c r="E8" s="41">
        <v>4</v>
      </c>
      <c r="F8" s="41">
        <v>45</v>
      </c>
      <c r="G8" s="41">
        <v>231</v>
      </c>
      <c r="H8" s="41">
        <v>8376</v>
      </c>
      <c r="I8" s="41" t="s">
        <v>7592</v>
      </c>
      <c r="J8" s="41" t="s">
        <v>9367</v>
      </c>
    </row>
    <row r="9" spans="1:10">
      <c r="A9" s="41" t="s">
        <v>9368</v>
      </c>
      <c r="B9" s="41" t="s">
        <v>9369</v>
      </c>
      <c r="C9" s="41">
        <v>3.5015967010687703E-2</v>
      </c>
      <c r="D9" s="41">
        <v>0.966847614628221</v>
      </c>
      <c r="E9" s="41">
        <v>5</v>
      </c>
      <c r="F9" s="41">
        <v>66</v>
      </c>
      <c r="G9" s="41">
        <v>231</v>
      </c>
      <c r="H9" s="41">
        <v>8376</v>
      </c>
      <c r="I9" s="41" t="s">
        <v>7592</v>
      </c>
      <c r="J9" s="41" t="s">
        <v>9370</v>
      </c>
    </row>
    <row r="10" spans="1:10">
      <c r="A10" s="41" t="s">
        <v>9371</v>
      </c>
      <c r="B10" s="41" t="s">
        <v>9372</v>
      </c>
      <c r="C10" s="41">
        <v>4.16652837850469E-2</v>
      </c>
      <c r="D10" s="41">
        <v>0.966847614628221</v>
      </c>
      <c r="E10" s="41">
        <v>2</v>
      </c>
      <c r="F10" s="41">
        <v>12</v>
      </c>
      <c r="G10" s="41">
        <v>231</v>
      </c>
      <c r="H10" s="41">
        <v>8376</v>
      </c>
      <c r="I10" s="41" t="s">
        <v>7592</v>
      </c>
      <c r="J10" s="41" t="s">
        <v>9373</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14999-66D5-4252-8802-AB8FE2E8AF1E}">
  <dimension ref="A1:P29"/>
  <sheetViews>
    <sheetView workbookViewId="0"/>
  </sheetViews>
  <sheetFormatPr defaultRowHeight="13.8"/>
  <cols>
    <col min="1" max="1" width="12.77734375" style="47" customWidth="1"/>
    <col min="2" max="2" width="30.77734375" style="47" customWidth="1"/>
    <col min="3" max="3" width="12.77734375" style="48" customWidth="1"/>
    <col min="4" max="4" width="30.77734375" style="47" customWidth="1"/>
    <col min="5" max="5" width="12.77734375" style="47" customWidth="1"/>
    <col min="6" max="6" width="25.77734375" style="47" customWidth="1"/>
    <col min="7" max="9" width="12.77734375" style="49" customWidth="1"/>
    <col min="10" max="12" width="12.77734375" style="48" customWidth="1"/>
    <col min="13" max="14" width="12.77734375" style="51" customWidth="1"/>
    <col min="15" max="15" width="20.77734375" style="51" customWidth="1"/>
    <col min="16" max="16" width="12.77734375" style="51" customWidth="1"/>
    <col min="17" max="16384" width="8.88671875" style="51"/>
  </cols>
  <sheetData>
    <row r="1" spans="1:16" ht="14.4">
      <c r="A1" s="44" t="s">
        <v>9592</v>
      </c>
    </row>
    <row r="2" spans="1:16" s="44" customFormat="1" ht="13.8" customHeight="1">
      <c r="A2" s="44" t="s">
        <v>6991</v>
      </c>
      <c r="B2" s="44" t="s">
        <v>6992</v>
      </c>
      <c r="C2" s="45" t="s">
        <v>9374</v>
      </c>
      <c r="D2" s="44" t="s">
        <v>7793</v>
      </c>
      <c r="E2" s="44" t="s">
        <v>6995</v>
      </c>
      <c r="F2" s="44" t="s">
        <v>6996</v>
      </c>
      <c r="G2" s="52" t="s">
        <v>9375</v>
      </c>
      <c r="H2" s="52" t="s">
        <v>9376</v>
      </c>
      <c r="I2" s="52" t="s">
        <v>9377</v>
      </c>
      <c r="J2" s="53" t="s">
        <v>9378</v>
      </c>
      <c r="K2" s="53" t="s">
        <v>9379</v>
      </c>
      <c r="L2" s="53" t="s">
        <v>9380</v>
      </c>
      <c r="M2" s="44" t="s">
        <v>9381</v>
      </c>
      <c r="N2" s="44" t="s">
        <v>7004</v>
      </c>
      <c r="O2" s="44" t="s">
        <v>9382</v>
      </c>
      <c r="P2" s="44" t="s">
        <v>7006</v>
      </c>
    </row>
    <row r="3" spans="1:16" ht="13.8" customHeight="1">
      <c r="A3" s="47" t="s">
        <v>7040</v>
      </c>
      <c r="B3" s="47" t="s">
        <v>9383</v>
      </c>
      <c r="C3" s="48">
        <v>-30.4</v>
      </c>
      <c r="D3" s="47" t="s">
        <v>9384</v>
      </c>
      <c r="E3" s="47" t="s">
        <v>7040</v>
      </c>
      <c r="F3" s="47" t="s">
        <v>9385</v>
      </c>
      <c r="G3" s="49">
        <v>12766</v>
      </c>
      <c r="H3" s="49">
        <v>26550</v>
      </c>
      <c r="I3" s="49">
        <v>5220</v>
      </c>
      <c r="J3" s="48">
        <v>777087.89870952</v>
      </c>
      <c r="K3" s="48">
        <v>785433.24556992005</v>
      </c>
      <c r="L3" s="48">
        <v>658675.07886435301</v>
      </c>
      <c r="M3" s="51" t="s">
        <v>7011</v>
      </c>
      <c r="N3" s="51" t="s">
        <v>7012</v>
      </c>
      <c r="O3" s="51" t="s">
        <v>9386</v>
      </c>
      <c r="P3" s="51" t="s">
        <v>7035</v>
      </c>
    </row>
    <row r="4" spans="1:16" ht="13.8" customHeight="1">
      <c r="A4" s="47" t="s">
        <v>7093</v>
      </c>
      <c r="B4" s="47" t="s">
        <v>9387</v>
      </c>
      <c r="C4" s="48">
        <v>-15</v>
      </c>
      <c r="D4" s="47" t="s">
        <v>9388</v>
      </c>
      <c r="E4" s="47" t="s">
        <v>7093</v>
      </c>
      <c r="F4" s="47" t="s">
        <v>9389</v>
      </c>
      <c r="G4" s="49">
        <v>2303</v>
      </c>
      <c r="H4" s="49">
        <v>1553</v>
      </c>
      <c r="I4" s="49">
        <v>1858</v>
      </c>
      <c r="J4" s="48">
        <v>140187.484782079</v>
      </c>
      <c r="K4" s="48">
        <v>45942.667810549399</v>
      </c>
      <c r="L4" s="48">
        <v>234447.94952681399</v>
      </c>
      <c r="P4" s="51" t="s">
        <v>9390</v>
      </c>
    </row>
    <row r="5" spans="1:16" ht="13.8" customHeight="1">
      <c r="A5" s="47" t="s">
        <v>7028</v>
      </c>
      <c r="B5" s="47" t="s">
        <v>9391</v>
      </c>
      <c r="C5" s="48">
        <v>-27.9</v>
      </c>
      <c r="D5" s="47" t="s">
        <v>9392</v>
      </c>
      <c r="E5" s="47" t="s">
        <v>7028</v>
      </c>
      <c r="F5" s="47" t="s">
        <v>9393</v>
      </c>
      <c r="G5" s="49">
        <v>687</v>
      </c>
      <c r="H5" s="49">
        <v>3985</v>
      </c>
      <c r="I5" s="49">
        <v>58</v>
      </c>
      <c r="J5" s="48">
        <v>41818.845872899903</v>
      </c>
      <c r="K5" s="48">
        <v>117888.944768216</v>
      </c>
      <c r="L5" s="48">
        <v>7318.6119873816997</v>
      </c>
      <c r="N5" s="51" t="s">
        <v>7426</v>
      </c>
      <c r="P5" s="51" t="s">
        <v>9394</v>
      </c>
    </row>
    <row r="6" spans="1:16" ht="13.8" customHeight="1">
      <c r="A6" s="47" t="s">
        <v>7103</v>
      </c>
      <c r="B6" s="47" t="s">
        <v>9395</v>
      </c>
      <c r="C6" s="48">
        <v>-22.3</v>
      </c>
      <c r="D6" s="47" t="s">
        <v>9396</v>
      </c>
      <c r="E6" s="47" t="s">
        <v>7103</v>
      </c>
      <c r="F6" s="47" t="s">
        <v>9397</v>
      </c>
      <c r="G6" s="49">
        <v>256</v>
      </c>
      <c r="H6" s="49">
        <v>148</v>
      </c>
      <c r="I6" s="49">
        <v>0</v>
      </c>
      <c r="J6" s="48">
        <v>15583.1507182859</v>
      </c>
      <c r="K6" s="48">
        <v>4378.30961748957</v>
      </c>
      <c r="L6" s="48">
        <v>0</v>
      </c>
      <c r="P6" s="51" t="s">
        <v>9398</v>
      </c>
    </row>
    <row r="7" spans="1:16" ht="13.8" customHeight="1">
      <c r="A7" s="47" t="s">
        <v>7083</v>
      </c>
      <c r="B7" s="47" t="s">
        <v>9399</v>
      </c>
      <c r="C7" s="48">
        <v>-22.19</v>
      </c>
      <c r="D7" s="47" t="s">
        <v>9400</v>
      </c>
      <c r="E7" s="47" t="s">
        <v>7083</v>
      </c>
      <c r="F7" s="47" t="s">
        <v>9401</v>
      </c>
      <c r="G7" s="49">
        <v>213</v>
      </c>
      <c r="H7" s="49">
        <v>0</v>
      </c>
      <c r="I7" s="49">
        <v>0</v>
      </c>
      <c r="J7" s="48">
        <v>12965.6683710738</v>
      </c>
      <c r="K7" s="48">
        <v>0</v>
      </c>
      <c r="L7" s="48">
        <v>0</v>
      </c>
      <c r="P7" s="51" t="s">
        <v>9402</v>
      </c>
    </row>
    <row r="8" spans="1:16" ht="13.8" customHeight="1">
      <c r="A8" s="47" t="s">
        <v>7838</v>
      </c>
      <c r="B8" s="47" t="s">
        <v>9403</v>
      </c>
      <c r="C8" s="48">
        <v>-20.9</v>
      </c>
      <c r="D8" s="47" t="s">
        <v>9404</v>
      </c>
      <c r="E8" s="47" t="s">
        <v>7838</v>
      </c>
      <c r="F8" s="47" t="s">
        <v>9405</v>
      </c>
      <c r="G8" s="49">
        <v>97</v>
      </c>
      <c r="H8" s="49">
        <v>0</v>
      </c>
      <c r="I8" s="49">
        <v>119</v>
      </c>
      <c r="J8" s="48">
        <v>5904.5532018505</v>
      </c>
      <c r="K8" s="48">
        <v>0</v>
      </c>
      <c r="L8" s="48">
        <v>15015.7728706625</v>
      </c>
      <c r="P8" s="51" t="s">
        <v>9406</v>
      </c>
    </row>
    <row r="9" spans="1:16" ht="13.8" customHeight="1">
      <c r="A9" s="47" t="s">
        <v>7135</v>
      </c>
      <c r="B9" s="47" t="s">
        <v>9407</v>
      </c>
      <c r="C9" s="48">
        <v>-26.4</v>
      </c>
      <c r="D9" s="47" t="s">
        <v>9408</v>
      </c>
      <c r="E9" s="47" t="s">
        <v>7135</v>
      </c>
      <c r="F9" s="47" t="s">
        <v>9409</v>
      </c>
      <c r="G9" s="49">
        <v>95</v>
      </c>
      <c r="H9" s="49">
        <v>0</v>
      </c>
      <c r="I9" s="49">
        <v>120</v>
      </c>
      <c r="J9" s="48">
        <v>5782.8098368638903</v>
      </c>
      <c r="K9" s="48">
        <v>0</v>
      </c>
      <c r="L9" s="48">
        <v>15141.955835962101</v>
      </c>
      <c r="P9" s="51" t="s">
        <v>9410</v>
      </c>
    </row>
    <row r="10" spans="1:16" ht="13.8" customHeight="1">
      <c r="A10" s="47" t="s">
        <v>9411</v>
      </c>
      <c r="B10" s="47" t="s">
        <v>9412</v>
      </c>
      <c r="C10" s="48">
        <v>-8.1999999999999993</v>
      </c>
      <c r="D10" s="47" t="s">
        <v>9413</v>
      </c>
      <c r="E10" s="47" t="s">
        <v>9411</v>
      </c>
      <c r="F10" s="47" t="s">
        <v>9414</v>
      </c>
      <c r="G10" s="49">
        <v>5</v>
      </c>
      <c r="H10" s="49">
        <v>0</v>
      </c>
      <c r="I10" s="49">
        <v>0</v>
      </c>
      <c r="J10" s="48">
        <v>304.35841246652097</v>
      </c>
      <c r="K10" s="48">
        <v>0</v>
      </c>
      <c r="L10" s="48">
        <v>0</v>
      </c>
      <c r="P10" s="51" t="s">
        <v>9415</v>
      </c>
    </row>
    <row r="11" spans="1:16" ht="13.8" customHeight="1">
      <c r="A11" s="47" t="s">
        <v>7068</v>
      </c>
      <c r="B11" s="47" t="s">
        <v>9416</v>
      </c>
      <c r="C11" s="48">
        <v>-12.7</v>
      </c>
      <c r="D11" s="47" t="s">
        <v>9417</v>
      </c>
      <c r="E11" s="47" t="s">
        <v>7068</v>
      </c>
      <c r="F11" s="47" t="s">
        <v>9418</v>
      </c>
      <c r="G11" s="49">
        <v>3</v>
      </c>
      <c r="H11" s="49">
        <v>1</v>
      </c>
      <c r="I11" s="49">
        <v>0</v>
      </c>
      <c r="J11" s="48">
        <v>182.61504747991199</v>
      </c>
      <c r="K11" s="48">
        <v>29.583173091145799</v>
      </c>
      <c r="L11" s="48">
        <v>0</v>
      </c>
      <c r="P11" s="51" t="s">
        <v>9419</v>
      </c>
    </row>
    <row r="12" spans="1:16" ht="13.8" customHeight="1">
      <c r="A12" s="47" t="s">
        <v>7098</v>
      </c>
      <c r="B12" s="47" t="s">
        <v>9420</v>
      </c>
      <c r="C12" s="48">
        <v>-14.1</v>
      </c>
      <c r="D12" s="47" t="s">
        <v>9421</v>
      </c>
      <c r="E12" s="47" t="s">
        <v>7098</v>
      </c>
      <c r="F12" s="47" t="s">
        <v>9422</v>
      </c>
      <c r="G12" s="49">
        <v>2</v>
      </c>
      <c r="H12" s="49">
        <v>0</v>
      </c>
      <c r="I12" s="49">
        <v>5</v>
      </c>
      <c r="J12" s="48">
        <v>121.743364986608</v>
      </c>
      <c r="K12" s="48">
        <v>0</v>
      </c>
      <c r="L12" s="48">
        <v>630.91482649842305</v>
      </c>
      <c r="P12" s="51" t="s">
        <v>9423</v>
      </c>
    </row>
    <row r="13" spans="1:16" ht="13.8" customHeight="1">
      <c r="A13" s="47" t="s">
        <v>7207</v>
      </c>
      <c r="B13" s="47" t="s">
        <v>9424</v>
      </c>
      <c r="C13" s="48">
        <v>-25.6</v>
      </c>
      <c r="D13" s="47" t="s">
        <v>9425</v>
      </c>
      <c r="E13" s="47" t="s">
        <v>7207</v>
      </c>
      <c r="F13" s="47" t="s">
        <v>7053</v>
      </c>
      <c r="G13" s="49">
        <v>1</v>
      </c>
      <c r="H13" s="49">
        <v>0</v>
      </c>
      <c r="I13" s="49">
        <v>0</v>
      </c>
      <c r="J13" s="48">
        <v>60.8716824933041</v>
      </c>
      <c r="K13" s="48">
        <v>0</v>
      </c>
      <c r="L13" s="48">
        <v>0</v>
      </c>
      <c r="M13" s="51" t="s">
        <v>9426</v>
      </c>
      <c r="N13" s="51" t="s">
        <v>7055</v>
      </c>
      <c r="O13" s="51" t="s">
        <v>9427</v>
      </c>
      <c r="P13" s="51" t="s">
        <v>9428</v>
      </c>
    </row>
    <row r="14" spans="1:16" ht="13.8" customHeight="1">
      <c r="A14" s="47" t="s">
        <v>7015</v>
      </c>
      <c r="B14" s="47" t="s">
        <v>9429</v>
      </c>
      <c r="C14" s="48">
        <v>-26.6</v>
      </c>
      <c r="D14" s="47" t="s">
        <v>9430</v>
      </c>
      <c r="E14" s="47" t="s">
        <v>7015</v>
      </c>
      <c r="F14" s="47" t="s">
        <v>9431</v>
      </c>
      <c r="G14" s="49">
        <v>0</v>
      </c>
      <c r="H14" s="49">
        <v>511</v>
      </c>
      <c r="I14" s="49">
        <v>118</v>
      </c>
      <c r="J14" s="48">
        <v>0</v>
      </c>
      <c r="K14" s="48">
        <v>15117.0014495755</v>
      </c>
      <c r="L14" s="48">
        <v>14889.5899053628</v>
      </c>
      <c r="P14" s="51" t="s">
        <v>9432</v>
      </c>
    </row>
    <row r="15" spans="1:16" ht="13.8" customHeight="1">
      <c r="A15" s="47" t="s">
        <v>9433</v>
      </c>
      <c r="B15" s="47" t="s">
        <v>9434</v>
      </c>
      <c r="C15" s="48">
        <v>-22.6</v>
      </c>
      <c r="D15" s="47" t="s">
        <v>9435</v>
      </c>
      <c r="E15" s="47" t="s">
        <v>9433</v>
      </c>
      <c r="F15" s="47" t="s">
        <v>9436</v>
      </c>
      <c r="G15" s="49">
        <v>0</v>
      </c>
      <c r="H15" s="49">
        <v>222</v>
      </c>
      <c r="I15" s="49">
        <v>0</v>
      </c>
      <c r="J15" s="48">
        <v>0</v>
      </c>
      <c r="K15" s="48">
        <v>6567.46442623436</v>
      </c>
      <c r="L15" s="48">
        <v>0</v>
      </c>
      <c r="P15" s="51" t="s">
        <v>9437</v>
      </c>
    </row>
    <row r="16" spans="1:16" ht="13.8" customHeight="1">
      <c r="A16" s="47" t="s">
        <v>7849</v>
      </c>
      <c r="B16" s="47" t="s">
        <v>9438</v>
      </c>
      <c r="C16" s="48">
        <v>-20.9</v>
      </c>
      <c r="D16" s="47" t="s">
        <v>9439</v>
      </c>
      <c r="E16" s="47" t="s">
        <v>7849</v>
      </c>
      <c r="F16" s="47" t="s">
        <v>7023</v>
      </c>
      <c r="G16" s="49">
        <v>0</v>
      </c>
      <c r="H16" s="49">
        <v>200</v>
      </c>
      <c r="I16" s="49">
        <v>2</v>
      </c>
      <c r="J16" s="48">
        <v>0</v>
      </c>
      <c r="K16" s="48">
        <v>5916.63461822915</v>
      </c>
      <c r="L16" s="48">
        <v>252.36593059936899</v>
      </c>
      <c r="M16" s="51" t="s">
        <v>8436</v>
      </c>
      <c r="N16" s="51" t="s">
        <v>7025</v>
      </c>
      <c r="O16" s="51" t="s">
        <v>9440</v>
      </c>
      <c r="P16" s="51" t="s">
        <v>9441</v>
      </c>
    </row>
    <row r="17" spans="1:16" ht="13.8" customHeight="1">
      <c r="A17" s="47" t="s">
        <v>8434</v>
      </c>
      <c r="B17" s="47" t="s">
        <v>9442</v>
      </c>
      <c r="C17" s="48">
        <v>-18.2</v>
      </c>
      <c r="D17" s="47" t="s">
        <v>9443</v>
      </c>
      <c r="E17" s="47" t="s">
        <v>8434</v>
      </c>
      <c r="F17" s="47" t="s">
        <v>9444</v>
      </c>
      <c r="G17" s="49">
        <v>0</v>
      </c>
      <c r="H17" s="49">
        <v>174</v>
      </c>
      <c r="I17" s="49">
        <v>85</v>
      </c>
      <c r="J17" s="48">
        <v>0</v>
      </c>
      <c r="K17" s="48">
        <v>5147.47211785936</v>
      </c>
      <c r="L17" s="48">
        <v>10725.552050473199</v>
      </c>
      <c r="P17" s="51" t="s">
        <v>9445</v>
      </c>
    </row>
    <row r="18" spans="1:16" ht="13.8" customHeight="1">
      <c r="A18" s="47" t="s">
        <v>8421</v>
      </c>
      <c r="B18" s="47" t="s">
        <v>9446</v>
      </c>
      <c r="C18" s="48">
        <v>-22.9</v>
      </c>
      <c r="D18" s="47" t="s">
        <v>9447</v>
      </c>
      <c r="E18" s="47" t="s">
        <v>8421</v>
      </c>
      <c r="F18" s="47" t="s">
        <v>9448</v>
      </c>
      <c r="G18" s="49">
        <v>0</v>
      </c>
      <c r="H18" s="49">
        <v>166</v>
      </c>
      <c r="I18" s="49">
        <v>0</v>
      </c>
      <c r="J18" s="48">
        <v>0</v>
      </c>
      <c r="K18" s="48">
        <v>4910.8067331302</v>
      </c>
      <c r="L18" s="48">
        <v>0</v>
      </c>
      <c r="P18" s="51" t="s">
        <v>9449</v>
      </c>
    </row>
    <row r="19" spans="1:16" ht="13.8" customHeight="1">
      <c r="A19" s="47" t="s">
        <v>9450</v>
      </c>
      <c r="B19" s="47" t="s">
        <v>9451</v>
      </c>
      <c r="C19" s="48">
        <v>-17.899999999999999</v>
      </c>
      <c r="D19" s="47" t="s">
        <v>9452</v>
      </c>
      <c r="E19" s="47" t="s">
        <v>9450</v>
      </c>
      <c r="F19" s="47" t="s">
        <v>9453</v>
      </c>
      <c r="G19" s="49">
        <v>0</v>
      </c>
      <c r="H19" s="49">
        <v>74</v>
      </c>
      <c r="I19" s="49">
        <v>0</v>
      </c>
      <c r="J19" s="48">
        <v>0</v>
      </c>
      <c r="K19" s="48">
        <v>2189.15480874479</v>
      </c>
      <c r="L19" s="48">
        <v>0</v>
      </c>
      <c r="P19" s="51" t="s">
        <v>9454</v>
      </c>
    </row>
    <row r="20" spans="1:16" ht="13.8" customHeight="1">
      <c r="A20" s="47" t="s">
        <v>7157</v>
      </c>
      <c r="B20" s="47" t="s">
        <v>9455</v>
      </c>
      <c r="C20" s="48">
        <v>-18.899999999999999</v>
      </c>
      <c r="D20" s="47" t="s">
        <v>9456</v>
      </c>
      <c r="E20" s="47" t="s">
        <v>7157</v>
      </c>
      <c r="F20" s="47" t="s">
        <v>9457</v>
      </c>
      <c r="G20" s="49">
        <v>0</v>
      </c>
      <c r="H20" s="49">
        <v>72</v>
      </c>
      <c r="I20" s="49">
        <v>0</v>
      </c>
      <c r="J20" s="48">
        <v>0</v>
      </c>
      <c r="K20" s="48">
        <v>2129.98846256249</v>
      </c>
      <c r="L20" s="48">
        <v>0</v>
      </c>
      <c r="P20" s="51" t="s">
        <v>9458</v>
      </c>
    </row>
    <row r="21" spans="1:16" ht="13.8" customHeight="1">
      <c r="A21" s="47" t="s">
        <v>9459</v>
      </c>
      <c r="B21" s="47" t="s">
        <v>9460</v>
      </c>
      <c r="C21" s="48">
        <v>-26.9</v>
      </c>
      <c r="D21" s="47" t="s">
        <v>9461</v>
      </c>
      <c r="E21" s="47" t="s">
        <v>9459</v>
      </c>
      <c r="F21" s="47" t="s">
        <v>9462</v>
      </c>
      <c r="G21" s="49">
        <v>0</v>
      </c>
      <c r="H21" s="49">
        <v>61</v>
      </c>
      <c r="I21" s="49">
        <v>0</v>
      </c>
      <c r="J21" s="48">
        <v>0</v>
      </c>
      <c r="K21" s="48">
        <v>1804.57355855989</v>
      </c>
      <c r="L21" s="48">
        <v>0</v>
      </c>
      <c r="P21" s="51" t="s">
        <v>9463</v>
      </c>
    </row>
    <row r="22" spans="1:16" ht="13.8" customHeight="1">
      <c r="A22" s="47" t="s">
        <v>7073</v>
      </c>
      <c r="B22" s="47" t="s">
        <v>9464</v>
      </c>
      <c r="C22" s="48">
        <v>-15.6</v>
      </c>
      <c r="D22" s="47" t="s">
        <v>9465</v>
      </c>
      <c r="E22" s="47" t="s">
        <v>7073</v>
      </c>
      <c r="F22" s="47" t="s">
        <v>9466</v>
      </c>
      <c r="G22" s="49">
        <v>0</v>
      </c>
      <c r="H22" s="49">
        <v>34</v>
      </c>
      <c r="I22" s="49">
        <v>0</v>
      </c>
      <c r="J22" s="48">
        <v>0</v>
      </c>
      <c r="K22" s="48">
        <v>1005.82788509896</v>
      </c>
      <c r="L22" s="48">
        <v>0</v>
      </c>
      <c r="P22" s="51" t="s">
        <v>9467</v>
      </c>
    </row>
    <row r="23" spans="1:16" ht="13.8" customHeight="1">
      <c r="A23" s="47" t="s">
        <v>8469</v>
      </c>
      <c r="B23" s="47" t="s">
        <v>9468</v>
      </c>
      <c r="C23" s="48">
        <v>-17.3</v>
      </c>
      <c r="D23" s="47" t="s">
        <v>9469</v>
      </c>
      <c r="E23" s="47" t="s">
        <v>8469</v>
      </c>
      <c r="F23" s="47" t="s">
        <v>9470</v>
      </c>
      <c r="G23" s="49">
        <v>0</v>
      </c>
      <c r="H23" s="49">
        <v>24</v>
      </c>
      <c r="I23" s="49">
        <v>67</v>
      </c>
      <c r="J23" s="48">
        <v>0</v>
      </c>
      <c r="K23" s="48">
        <v>709.99615418749795</v>
      </c>
      <c r="L23" s="48">
        <v>8454.2586750788705</v>
      </c>
      <c r="P23" s="51" t="s">
        <v>7035</v>
      </c>
    </row>
    <row r="24" spans="1:16" ht="13.8" customHeight="1">
      <c r="A24" s="47" t="s">
        <v>9471</v>
      </c>
      <c r="B24" s="47" t="s">
        <v>9472</v>
      </c>
      <c r="C24" s="48">
        <v>-15.6</v>
      </c>
      <c r="D24" s="47" t="s">
        <v>9473</v>
      </c>
      <c r="E24" s="47" t="s">
        <v>9471</v>
      </c>
      <c r="F24" s="47" t="s">
        <v>9474</v>
      </c>
      <c r="G24" s="49">
        <v>0</v>
      </c>
      <c r="H24" s="49">
        <v>13</v>
      </c>
      <c r="I24" s="49">
        <v>0</v>
      </c>
      <c r="J24" s="48">
        <v>0</v>
      </c>
      <c r="K24" s="48">
        <v>384.581250184895</v>
      </c>
      <c r="L24" s="48">
        <v>0</v>
      </c>
      <c r="P24" s="51" t="s">
        <v>9475</v>
      </c>
    </row>
    <row r="25" spans="1:16" ht="13.8" customHeight="1">
      <c r="A25" s="47" t="s">
        <v>9476</v>
      </c>
      <c r="B25" s="47" t="s">
        <v>9477</v>
      </c>
      <c r="C25" s="48">
        <v>-19.5</v>
      </c>
      <c r="D25" s="47" t="s">
        <v>9478</v>
      </c>
      <c r="E25" s="47" t="s">
        <v>9476</v>
      </c>
      <c r="F25" s="47" t="s">
        <v>9479</v>
      </c>
      <c r="G25" s="49">
        <v>0</v>
      </c>
      <c r="H25" s="49">
        <v>12</v>
      </c>
      <c r="I25" s="49">
        <v>145</v>
      </c>
      <c r="J25" s="48">
        <v>0</v>
      </c>
      <c r="K25" s="48">
        <v>354.99807709374898</v>
      </c>
      <c r="L25" s="48">
        <v>18296.529968454299</v>
      </c>
      <c r="P25" s="51" t="s">
        <v>9480</v>
      </c>
    </row>
    <row r="26" spans="1:16" ht="13.8" customHeight="1">
      <c r="A26" s="47" t="s">
        <v>7212</v>
      </c>
      <c r="B26" s="47" t="s">
        <v>9481</v>
      </c>
      <c r="C26" s="48">
        <v>-30</v>
      </c>
      <c r="D26" s="47" t="s">
        <v>9482</v>
      </c>
      <c r="E26" s="47" t="s">
        <v>7212</v>
      </c>
      <c r="F26" s="47" t="s">
        <v>9483</v>
      </c>
      <c r="G26" s="49">
        <v>0</v>
      </c>
      <c r="H26" s="49">
        <v>3</v>
      </c>
      <c r="I26" s="49">
        <v>0</v>
      </c>
      <c r="J26" s="48">
        <v>0</v>
      </c>
      <c r="K26" s="48">
        <v>88.749519273437301</v>
      </c>
      <c r="L26" s="48">
        <v>0</v>
      </c>
      <c r="P26" s="51" t="s">
        <v>9484</v>
      </c>
    </row>
    <row r="27" spans="1:16" ht="13.8" customHeight="1">
      <c r="A27" s="47" t="s">
        <v>7523</v>
      </c>
      <c r="B27" s="47" t="s">
        <v>9485</v>
      </c>
      <c r="C27" s="48">
        <v>-8.06</v>
      </c>
      <c r="D27" s="47" t="s">
        <v>9486</v>
      </c>
      <c r="E27" s="47" t="s">
        <v>7523</v>
      </c>
      <c r="F27" s="47" t="s">
        <v>9487</v>
      </c>
      <c r="G27" s="49">
        <v>0</v>
      </c>
      <c r="H27" s="49">
        <v>0</v>
      </c>
      <c r="I27" s="49">
        <v>27</v>
      </c>
      <c r="J27" s="48">
        <v>0</v>
      </c>
      <c r="K27" s="48">
        <v>0</v>
      </c>
      <c r="L27" s="48">
        <v>3406.9400630914802</v>
      </c>
      <c r="P27" s="51" t="s">
        <v>7035</v>
      </c>
    </row>
    <row r="28" spans="1:16" ht="13.8" customHeight="1">
      <c r="A28" s="47" t="s">
        <v>7528</v>
      </c>
      <c r="B28" s="47" t="s">
        <v>9488</v>
      </c>
      <c r="C28" s="48">
        <v>-28</v>
      </c>
      <c r="D28" s="47" t="s">
        <v>9489</v>
      </c>
      <c r="E28" s="47" t="s">
        <v>7528</v>
      </c>
      <c r="F28" s="47" t="s">
        <v>9490</v>
      </c>
      <c r="G28" s="49">
        <v>0</v>
      </c>
      <c r="H28" s="49">
        <v>0</v>
      </c>
      <c r="I28" s="49">
        <v>38</v>
      </c>
      <c r="J28" s="48">
        <v>0</v>
      </c>
      <c r="K28" s="48">
        <v>0</v>
      </c>
      <c r="L28" s="48">
        <v>4794.9526813880102</v>
      </c>
      <c r="P28" s="51" t="s">
        <v>7035</v>
      </c>
    </row>
    <row r="29" spans="1:16" ht="13.8" customHeight="1">
      <c r="A29" s="47" t="s">
        <v>9491</v>
      </c>
      <c r="B29" s="47" t="s">
        <v>9492</v>
      </c>
      <c r="C29" s="48">
        <v>-44</v>
      </c>
      <c r="D29" s="47" t="s">
        <v>9493</v>
      </c>
      <c r="E29" s="47" t="s">
        <v>9491</v>
      </c>
      <c r="F29" s="47" t="s">
        <v>9494</v>
      </c>
      <c r="G29" s="49">
        <v>0</v>
      </c>
      <c r="H29" s="49">
        <v>0</v>
      </c>
      <c r="I29" s="49">
        <v>63</v>
      </c>
      <c r="J29" s="48">
        <v>0</v>
      </c>
      <c r="K29" s="48">
        <v>0</v>
      </c>
      <c r="L29" s="48">
        <v>7949.5268138801302</v>
      </c>
      <c r="P29" s="51" t="s">
        <v>9495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E5F90-EEE0-4DED-B716-9BB2B584A0F4}">
  <dimension ref="A1:F454"/>
  <sheetViews>
    <sheetView workbookViewId="0"/>
  </sheetViews>
  <sheetFormatPr defaultRowHeight="13.8" customHeight="1"/>
  <cols>
    <col min="1" max="1" width="30.77734375" style="18" customWidth="1"/>
    <col min="2" max="3" width="8.88671875" style="9"/>
    <col min="4" max="4" width="40.77734375" style="9" customWidth="1"/>
    <col min="5" max="6" width="8.88671875" style="9" customWidth="1"/>
    <col min="7" max="16384" width="8.88671875" style="9"/>
  </cols>
  <sheetData>
    <row r="1" spans="1:6" ht="13.8" customHeight="1">
      <c r="A1" s="54" t="s">
        <v>9575</v>
      </c>
    </row>
    <row r="2" spans="1:6" ht="13.8" customHeight="1">
      <c r="A2" s="10" t="s">
        <v>5</v>
      </c>
      <c r="B2" s="8" t="s">
        <v>6</v>
      </c>
      <c r="D2" s="21" t="s">
        <v>5793</v>
      </c>
    </row>
    <row r="3" spans="1:6" ht="13.8" customHeight="1">
      <c r="A3" s="9" t="s">
        <v>26</v>
      </c>
      <c r="B3" s="9" t="s">
        <v>0</v>
      </c>
      <c r="D3" s="17" t="s">
        <v>6</v>
      </c>
      <c r="E3" s="16" t="s">
        <v>461</v>
      </c>
      <c r="F3" s="22" t="s">
        <v>1365</v>
      </c>
    </row>
    <row r="4" spans="1:6" ht="13.8" customHeight="1">
      <c r="A4" s="9" t="s">
        <v>29</v>
      </c>
      <c r="B4" s="9" t="s">
        <v>0</v>
      </c>
      <c r="D4" s="18" t="s">
        <v>0</v>
      </c>
      <c r="E4" s="26">
        <v>69</v>
      </c>
      <c r="F4" s="23">
        <v>15.27</v>
      </c>
    </row>
    <row r="5" spans="1:6" ht="13.8" customHeight="1">
      <c r="A5" s="9" t="s">
        <v>35</v>
      </c>
      <c r="B5" s="9" t="s">
        <v>0</v>
      </c>
      <c r="D5" s="18" t="s">
        <v>1</v>
      </c>
      <c r="E5" s="26">
        <v>57</v>
      </c>
      <c r="F5" s="23">
        <v>12.61</v>
      </c>
    </row>
    <row r="6" spans="1:6" ht="13.8" customHeight="1">
      <c r="A6" s="9" t="s">
        <v>52</v>
      </c>
      <c r="B6" s="9" t="s">
        <v>0</v>
      </c>
      <c r="D6" s="18" t="s">
        <v>2</v>
      </c>
      <c r="E6" s="26">
        <v>220</v>
      </c>
      <c r="F6" s="23">
        <v>48.67</v>
      </c>
    </row>
    <row r="7" spans="1:6" ht="13.8" customHeight="1">
      <c r="A7" s="9" t="s">
        <v>79</v>
      </c>
      <c r="B7" s="9" t="s">
        <v>0</v>
      </c>
      <c r="D7" s="19" t="s">
        <v>3</v>
      </c>
      <c r="E7" s="27">
        <v>106</v>
      </c>
      <c r="F7" s="24">
        <v>23.45</v>
      </c>
    </row>
    <row r="8" spans="1:6" ht="13.8" customHeight="1">
      <c r="A8" s="9" t="s">
        <v>92</v>
      </c>
      <c r="B8" s="9" t="s">
        <v>0</v>
      </c>
      <c r="D8" s="20" t="s">
        <v>4</v>
      </c>
      <c r="E8" s="28">
        <v>452</v>
      </c>
      <c r="F8" s="25">
        <v>100</v>
      </c>
    </row>
    <row r="9" spans="1:6" ht="13.8" customHeight="1">
      <c r="A9" s="9" t="s">
        <v>93</v>
      </c>
      <c r="B9" s="9" t="s">
        <v>0</v>
      </c>
    </row>
    <row r="10" spans="1:6" ht="13.8" customHeight="1">
      <c r="A10" s="9" t="s">
        <v>144</v>
      </c>
      <c r="B10" s="9" t="s">
        <v>0</v>
      </c>
    </row>
    <row r="11" spans="1:6" ht="13.8" customHeight="1">
      <c r="A11" s="9" t="s">
        <v>176</v>
      </c>
      <c r="B11" s="9" t="s">
        <v>0</v>
      </c>
    </row>
    <row r="12" spans="1:6" ht="13.8" customHeight="1">
      <c r="A12" s="9" t="s">
        <v>207</v>
      </c>
      <c r="B12" s="9" t="s">
        <v>0</v>
      </c>
    </row>
    <row r="13" spans="1:6" ht="13.8" customHeight="1">
      <c r="A13" s="9" t="s">
        <v>209</v>
      </c>
      <c r="B13" s="9" t="s">
        <v>0</v>
      </c>
    </row>
    <row r="14" spans="1:6" ht="13.8" customHeight="1">
      <c r="A14" s="9" t="s">
        <v>213</v>
      </c>
      <c r="B14" s="9" t="s">
        <v>0</v>
      </c>
    </row>
    <row r="15" spans="1:6" ht="13.8" customHeight="1">
      <c r="A15" s="9" t="s">
        <v>218</v>
      </c>
      <c r="B15" s="9" t="s">
        <v>0</v>
      </c>
    </row>
    <row r="16" spans="1:6" ht="13.8" customHeight="1">
      <c r="A16" s="9" t="s">
        <v>219</v>
      </c>
      <c r="B16" s="9" t="s">
        <v>0</v>
      </c>
    </row>
    <row r="17" spans="1:2" ht="13.8" customHeight="1">
      <c r="A17" s="9" t="s">
        <v>226</v>
      </c>
      <c r="B17" s="9" t="s">
        <v>0</v>
      </c>
    </row>
    <row r="18" spans="1:2" ht="13.8" customHeight="1">
      <c r="A18" s="9" t="s">
        <v>234</v>
      </c>
      <c r="B18" s="9" t="s">
        <v>0</v>
      </c>
    </row>
    <row r="19" spans="1:2" ht="13.8" customHeight="1">
      <c r="A19" s="9" t="s">
        <v>237</v>
      </c>
      <c r="B19" s="9" t="s">
        <v>0</v>
      </c>
    </row>
    <row r="20" spans="1:2" ht="13.8" customHeight="1">
      <c r="A20" s="9" t="s">
        <v>239</v>
      </c>
      <c r="B20" s="9" t="s">
        <v>0</v>
      </c>
    </row>
    <row r="21" spans="1:2" ht="13.8" customHeight="1">
      <c r="A21" s="9" t="s">
        <v>240</v>
      </c>
      <c r="B21" s="9" t="s">
        <v>0</v>
      </c>
    </row>
    <row r="22" spans="1:2" ht="13.8" customHeight="1">
      <c r="A22" s="9" t="s">
        <v>244</v>
      </c>
      <c r="B22" s="9" t="s">
        <v>0</v>
      </c>
    </row>
    <row r="23" spans="1:2" ht="13.8" customHeight="1">
      <c r="A23" s="9" t="s">
        <v>248</v>
      </c>
      <c r="B23" s="9" t="s">
        <v>0</v>
      </c>
    </row>
    <row r="24" spans="1:2" ht="13.8" customHeight="1">
      <c r="A24" s="9" t="s">
        <v>249</v>
      </c>
      <c r="B24" s="9" t="s">
        <v>0</v>
      </c>
    </row>
    <row r="25" spans="1:2" ht="13.8" customHeight="1">
      <c r="A25" s="9" t="s">
        <v>251</v>
      </c>
      <c r="B25" s="9" t="s">
        <v>0</v>
      </c>
    </row>
    <row r="26" spans="1:2" ht="13.8" customHeight="1">
      <c r="A26" s="9" t="s">
        <v>257</v>
      </c>
      <c r="B26" s="9" t="s">
        <v>0</v>
      </c>
    </row>
    <row r="27" spans="1:2" ht="13.8" customHeight="1">
      <c r="A27" s="9" t="s">
        <v>258</v>
      </c>
      <c r="B27" s="9" t="s">
        <v>0</v>
      </c>
    </row>
    <row r="28" spans="1:2" ht="13.8" customHeight="1">
      <c r="A28" s="9" t="s">
        <v>259</v>
      </c>
      <c r="B28" s="9" t="s">
        <v>0</v>
      </c>
    </row>
    <row r="29" spans="1:2" ht="13.8" customHeight="1">
      <c r="A29" s="9" t="s">
        <v>261</v>
      </c>
      <c r="B29" s="9" t="s">
        <v>0</v>
      </c>
    </row>
    <row r="30" spans="1:2" ht="13.8" customHeight="1">
      <c r="A30" s="9" t="s">
        <v>262</v>
      </c>
      <c r="B30" s="9" t="s">
        <v>0</v>
      </c>
    </row>
    <row r="31" spans="1:2" ht="13.8" customHeight="1">
      <c r="A31" s="9" t="s">
        <v>264</v>
      </c>
      <c r="B31" s="9" t="s">
        <v>0</v>
      </c>
    </row>
    <row r="32" spans="1:2" ht="13.8" customHeight="1">
      <c r="A32" s="9" t="s">
        <v>267</v>
      </c>
      <c r="B32" s="9" t="s">
        <v>0</v>
      </c>
    </row>
    <row r="33" spans="1:2" ht="13.8" customHeight="1">
      <c r="A33" s="9" t="s">
        <v>268</v>
      </c>
      <c r="B33" s="9" t="s">
        <v>0</v>
      </c>
    </row>
    <row r="34" spans="1:2" ht="13.8" customHeight="1">
      <c r="A34" s="9" t="s">
        <v>277</v>
      </c>
      <c r="B34" s="9" t="s">
        <v>0</v>
      </c>
    </row>
    <row r="35" spans="1:2" ht="13.8" customHeight="1">
      <c r="A35" s="9" t="s">
        <v>298</v>
      </c>
      <c r="B35" s="9" t="s">
        <v>0</v>
      </c>
    </row>
    <row r="36" spans="1:2" ht="13.8" customHeight="1">
      <c r="A36" s="9" t="s">
        <v>299</v>
      </c>
      <c r="B36" s="9" t="s">
        <v>0</v>
      </c>
    </row>
    <row r="37" spans="1:2" ht="13.8" customHeight="1">
      <c r="A37" s="9" t="s">
        <v>300</v>
      </c>
      <c r="B37" s="9" t="s">
        <v>0</v>
      </c>
    </row>
    <row r="38" spans="1:2" ht="13.8" customHeight="1">
      <c r="A38" s="9" t="s">
        <v>302</v>
      </c>
      <c r="B38" s="9" t="s">
        <v>0</v>
      </c>
    </row>
    <row r="39" spans="1:2" ht="13.8" customHeight="1">
      <c r="A39" s="9" t="s">
        <v>306</v>
      </c>
      <c r="B39" s="9" t="s">
        <v>0</v>
      </c>
    </row>
    <row r="40" spans="1:2" ht="13.8" customHeight="1">
      <c r="A40" s="9" t="s">
        <v>308</v>
      </c>
      <c r="B40" s="9" t="s">
        <v>0</v>
      </c>
    </row>
    <row r="41" spans="1:2" ht="13.8" customHeight="1">
      <c r="A41" s="9" t="s">
        <v>309</v>
      </c>
      <c r="B41" s="9" t="s">
        <v>0</v>
      </c>
    </row>
    <row r="42" spans="1:2" ht="13.8" customHeight="1">
      <c r="A42" s="9" t="s">
        <v>310</v>
      </c>
      <c r="B42" s="9" t="s">
        <v>0</v>
      </c>
    </row>
    <row r="43" spans="1:2" ht="13.8" customHeight="1">
      <c r="A43" s="9" t="s">
        <v>311</v>
      </c>
      <c r="B43" s="9" t="s">
        <v>0</v>
      </c>
    </row>
    <row r="44" spans="1:2" ht="13.8" customHeight="1">
      <c r="A44" s="9" t="s">
        <v>324</v>
      </c>
      <c r="B44" s="9" t="s">
        <v>0</v>
      </c>
    </row>
    <row r="45" spans="1:2" ht="13.8" customHeight="1">
      <c r="A45" s="9" t="s">
        <v>325</v>
      </c>
      <c r="B45" s="9" t="s">
        <v>0</v>
      </c>
    </row>
    <row r="46" spans="1:2" ht="13.8" customHeight="1">
      <c r="A46" s="9" t="s">
        <v>326</v>
      </c>
      <c r="B46" s="9" t="s">
        <v>0</v>
      </c>
    </row>
    <row r="47" spans="1:2" ht="13.8" customHeight="1">
      <c r="A47" s="9" t="s">
        <v>330</v>
      </c>
      <c r="B47" s="9" t="s">
        <v>0</v>
      </c>
    </row>
    <row r="48" spans="1:2" ht="13.8" customHeight="1">
      <c r="A48" s="9" t="s">
        <v>331</v>
      </c>
      <c r="B48" s="9" t="s">
        <v>0</v>
      </c>
    </row>
    <row r="49" spans="1:2" ht="13.8" customHeight="1">
      <c r="A49" s="9" t="s">
        <v>335</v>
      </c>
      <c r="B49" s="9" t="s">
        <v>0</v>
      </c>
    </row>
    <row r="50" spans="1:2" ht="13.8" customHeight="1">
      <c r="A50" s="9" t="s">
        <v>338</v>
      </c>
      <c r="B50" s="9" t="s">
        <v>0</v>
      </c>
    </row>
    <row r="51" spans="1:2" ht="13.8" customHeight="1">
      <c r="A51" s="9" t="s">
        <v>339</v>
      </c>
      <c r="B51" s="9" t="s">
        <v>0</v>
      </c>
    </row>
    <row r="52" spans="1:2" ht="13.8" customHeight="1">
      <c r="A52" s="9" t="s">
        <v>340</v>
      </c>
      <c r="B52" s="9" t="s">
        <v>0</v>
      </c>
    </row>
    <row r="53" spans="1:2" ht="13.8" customHeight="1">
      <c r="A53" s="9" t="s">
        <v>344</v>
      </c>
      <c r="B53" s="9" t="s">
        <v>0</v>
      </c>
    </row>
    <row r="54" spans="1:2" ht="13.8" customHeight="1">
      <c r="A54" s="9" t="s">
        <v>365</v>
      </c>
      <c r="B54" s="9" t="s">
        <v>0</v>
      </c>
    </row>
    <row r="55" spans="1:2" ht="13.8" customHeight="1">
      <c r="A55" s="9" t="s">
        <v>371</v>
      </c>
      <c r="B55" s="9" t="s">
        <v>0</v>
      </c>
    </row>
    <row r="56" spans="1:2" ht="13.8" customHeight="1">
      <c r="A56" s="9" t="s">
        <v>372</v>
      </c>
      <c r="B56" s="9" t="s">
        <v>0</v>
      </c>
    </row>
    <row r="57" spans="1:2" ht="13.8" customHeight="1">
      <c r="A57" s="9" t="s">
        <v>375</v>
      </c>
      <c r="B57" s="9" t="s">
        <v>0</v>
      </c>
    </row>
    <row r="58" spans="1:2" ht="13.8" customHeight="1">
      <c r="A58" s="9" t="s">
        <v>376</v>
      </c>
      <c r="B58" s="9" t="s">
        <v>0</v>
      </c>
    </row>
    <row r="59" spans="1:2" ht="13.8" customHeight="1">
      <c r="A59" s="9" t="s">
        <v>381</v>
      </c>
      <c r="B59" s="9" t="s">
        <v>0</v>
      </c>
    </row>
    <row r="60" spans="1:2" ht="13.8" customHeight="1">
      <c r="A60" s="9" t="s">
        <v>387</v>
      </c>
      <c r="B60" s="9" t="s">
        <v>0</v>
      </c>
    </row>
    <row r="61" spans="1:2" ht="13.8" customHeight="1">
      <c r="A61" s="9" t="s">
        <v>389</v>
      </c>
      <c r="B61" s="9" t="s">
        <v>0</v>
      </c>
    </row>
    <row r="62" spans="1:2" ht="13.8" customHeight="1">
      <c r="A62" s="9" t="s">
        <v>390</v>
      </c>
      <c r="B62" s="9" t="s">
        <v>0</v>
      </c>
    </row>
    <row r="63" spans="1:2" ht="13.8" customHeight="1">
      <c r="A63" s="9" t="s">
        <v>397</v>
      </c>
      <c r="B63" s="9" t="s">
        <v>0</v>
      </c>
    </row>
    <row r="64" spans="1:2" ht="13.8" customHeight="1">
      <c r="A64" s="9" t="s">
        <v>408</v>
      </c>
      <c r="B64" s="9" t="s">
        <v>0</v>
      </c>
    </row>
    <row r="65" spans="1:2" ht="13.8" customHeight="1">
      <c r="A65" s="9" t="s">
        <v>424</v>
      </c>
      <c r="B65" s="9" t="s">
        <v>0</v>
      </c>
    </row>
    <row r="66" spans="1:2" ht="13.8" customHeight="1">
      <c r="A66" s="9" t="s">
        <v>425</v>
      </c>
      <c r="B66" s="9" t="s">
        <v>0</v>
      </c>
    </row>
    <row r="67" spans="1:2" ht="13.8" customHeight="1">
      <c r="A67" s="9" t="s">
        <v>432</v>
      </c>
      <c r="B67" s="9" t="s">
        <v>0</v>
      </c>
    </row>
    <row r="68" spans="1:2" ht="13.8" customHeight="1">
      <c r="A68" s="9" t="s">
        <v>434</v>
      </c>
      <c r="B68" s="9" t="s">
        <v>0</v>
      </c>
    </row>
    <row r="69" spans="1:2" ht="13.8" customHeight="1">
      <c r="A69" s="9" t="s">
        <v>439</v>
      </c>
      <c r="B69" s="9" t="s">
        <v>0</v>
      </c>
    </row>
    <row r="70" spans="1:2" ht="13.8" customHeight="1">
      <c r="A70" s="9" t="s">
        <v>442</v>
      </c>
      <c r="B70" s="9" t="s">
        <v>0</v>
      </c>
    </row>
    <row r="71" spans="1:2" ht="13.8" customHeight="1">
      <c r="A71" s="9" t="s">
        <v>445</v>
      </c>
      <c r="B71" s="9" t="s">
        <v>0</v>
      </c>
    </row>
    <row r="72" spans="1:2" ht="13.8" customHeight="1">
      <c r="A72" s="9" t="s">
        <v>27</v>
      </c>
      <c r="B72" s="9" t="s">
        <v>2</v>
      </c>
    </row>
    <row r="73" spans="1:2" ht="13.8" customHeight="1">
      <c r="A73" s="9" t="s">
        <v>32</v>
      </c>
      <c r="B73" s="9" t="s">
        <v>2</v>
      </c>
    </row>
    <row r="74" spans="1:2" ht="13.8" customHeight="1">
      <c r="A74" s="9" t="s">
        <v>73</v>
      </c>
      <c r="B74" s="9" t="s">
        <v>2</v>
      </c>
    </row>
    <row r="75" spans="1:2" ht="13.8" customHeight="1">
      <c r="A75" s="9" t="s">
        <v>76</v>
      </c>
      <c r="B75" s="9" t="s">
        <v>2</v>
      </c>
    </row>
    <row r="76" spans="1:2" ht="13.8" customHeight="1">
      <c r="A76" s="9" t="s">
        <v>104</v>
      </c>
      <c r="B76" s="9" t="s">
        <v>2</v>
      </c>
    </row>
    <row r="77" spans="1:2" ht="13.8" customHeight="1">
      <c r="A77" s="9" t="s">
        <v>115</v>
      </c>
      <c r="B77" s="9" t="s">
        <v>2</v>
      </c>
    </row>
    <row r="78" spans="1:2" ht="13.8" customHeight="1">
      <c r="A78" s="9" t="s">
        <v>133</v>
      </c>
      <c r="B78" s="9" t="s">
        <v>2</v>
      </c>
    </row>
    <row r="79" spans="1:2" ht="13.8" customHeight="1">
      <c r="A79" s="9" t="s">
        <v>134</v>
      </c>
      <c r="B79" s="9" t="s">
        <v>2</v>
      </c>
    </row>
    <row r="80" spans="1:2" ht="13.8" customHeight="1">
      <c r="A80" s="9" t="s">
        <v>140</v>
      </c>
      <c r="B80" s="9" t="s">
        <v>2</v>
      </c>
    </row>
    <row r="81" spans="1:2" ht="13.8" customHeight="1">
      <c r="A81" s="9" t="s">
        <v>141</v>
      </c>
      <c r="B81" s="9" t="s">
        <v>2</v>
      </c>
    </row>
    <row r="82" spans="1:2" ht="13.8" customHeight="1">
      <c r="A82" s="9" t="s">
        <v>142</v>
      </c>
      <c r="B82" s="9" t="s">
        <v>2</v>
      </c>
    </row>
    <row r="83" spans="1:2" ht="13.8" customHeight="1">
      <c r="A83" s="9" t="s">
        <v>160</v>
      </c>
      <c r="B83" s="9" t="s">
        <v>2</v>
      </c>
    </row>
    <row r="84" spans="1:2" ht="13.8" customHeight="1">
      <c r="A84" s="9" t="s">
        <v>174</v>
      </c>
      <c r="B84" s="9" t="s">
        <v>2</v>
      </c>
    </row>
    <row r="85" spans="1:2" ht="13.8" customHeight="1">
      <c r="A85" s="9" t="s">
        <v>192</v>
      </c>
      <c r="B85" s="9" t="s">
        <v>2</v>
      </c>
    </row>
    <row r="86" spans="1:2" ht="13.8" customHeight="1">
      <c r="A86" s="9" t="s">
        <v>193</v>
      </c>
      <c r="B86" s="9" t="s">
        <v>2</v>
      </c>
    </row>
    <row r="87" spans="1:2" ht="13.8" customHeight="1">
      <c r="A87" s="9" t="s">
        <v>194</v>
      </c>
      <c r="B87" s="9" t="s">
        <v>2</v>
      </c>
    </row>
    <row r="88" spans="1:2" ht="13.8" customHeight="1">
      <c r="A88" s="9" t="s">
        <v>195</v>
      </c>
      <c r="B88" s="9" t="s">
        <v>2</v>
      </c>
    </row>
    <row r="89" spans="1:2" ht="13.8" customHeight="1">
      <c r="A89" s="9" t="s">
        <v>196</v>
      </c>
      <c r="B89" s="9" t="s">
        <v>2</v>
      </c>
    </row>
    <row r="90" spans="1:2" ht="13.8" customHeight="1">
      <c r="A90" s="9" t="s">
        <v>197</v>
      </c>
      <c r="B90" s="9" t="s">
        <v>2</v>
      </c>
    </row>
    <row r="91" spans="1:2" ht="13.8" customHeight="1">
      <c r="A91" s="9" t="s">
        <v>198</v>
      </c>
      <c r="B91" s="9" t="s">
        <v>2</v>
      </c>
    </row>
    <row r="92" spans="1:2" ht="13.8" customHeight="1">
      <c r="A92" s="9" t="s">
        <v>199</v>
      </c>
      <c r="B92" s="9" t="s">
        <v>2</v>
      </c>
    </row>
    <row r="93" spans="1:2" ht="13.8" customHeight="1">
      <c r="A93" s="9" t="s">
        <v>200</v>
      </c>
      <c r="B93" s="9" t="s">
        <v>2</v>
      </c>
    </row>
    <row r="94" spans="1:2" ht="13.8" customHeight="1">
      <c r="A94" s="9" t="s">
        <v>201</v>
      </c>
      <c r="B94" s="9" t="s">
        <v>2</v>
      </c>
    </row>
    <row r="95" spans="1:2" ht="13.8" customHeight="1">
      <c r="A95" s="9" t="s">
        <v>202</v>
      </c>
      <c r="B95" s="9" t="s">
        <v>2</v>
      </c>
    </row>
    <row r="96" spans="1:2" ht="13.8" customHeight="1">
      <c r="A96" s="9" t="s">
        <v>203</v>
      </c>
      <c r="B96" s="9" t="s">
        <v>2</v>
      </c>
    </row>
    <row r="97" spans="1:2" ht="13.8" customHeight="1">
      <c r="A97" s="9" t="s">
        <v>204</v>
      </c>
      <c r="B97" s="9" t="s">
        <v>2</v>
      </c>
    </row>
    <row r="98" spans="1:2" ht="13.8" customHeight="1">
      <c r="A98" s="9" t="s">
        <v>205</v>
      </c>
      <c r="B98" s="9" t="s">
        <v>2</v>
      </c>
    </row>
    <row r="99" spans="1:2" ht="13.8" customHeight="1">
      <c r="A99" s="9" t="s">
        <v>206</v>
      </c>
      <c r="B99" s="9" t="s">
        <v>2</v>
      </c>
    </row>
    <row r="100" spans="1:2" ht="13.8" customHeight="1">
      <c r="A100" s="9" t="s">
        <v>208</v>
      </c>
      <c r="B100" s="9" t="s">
        <v>2</v>
      </c>
    </row>
    <row r="101" spans="1:2" ht="13.8" customHeight="1">
      <c r="A101" s="9" t="s">
        <v>210</v>
      </c>
      <c r="B101" s="9" t="s">
        <v>2</v>
      </c>
    </row>
    <row r="102" spans="1:2" ht="13.8" customHeight="1">
      <c r="A102" s="9" t="s">
        <v>211</v>
      </c>
      <c r="B102" s="9" t="s">
        <v>2</v>
      </c>
    </row>
    <row r="103" spans="1:2" ht="13.8" customHeight="1">
      <c r="A103" s="9" t="s">
        <v>212</v>
      </c>
      <c r="B103" s="9" t="s">
        <v>2</v>
      </c>
    </row>
    <row r="104" spans="1:2" ht="13.8" customHeight="1">
      <c r="A104" s="9" t="s">
        <v>214</v>
      </c>
      <c r="B104" s="9" t="s">
        <v>2</v>
      </c>
    </row>
    <row r="105" spans="1:2" ht="13.8" customHeight="1">
      <c r="A105" s="9" t="s">
        <v>215</v>
      </c>
      <c r="B105" s="9" t="s">
        <v>2</v>
      </c>
    </row>
    <row r="106" spans="1:2" ht="13.8" customHeight="1">
      <c r="A106" s="9" t="s">
        <v>216</v>
      </c>
      <c r="B106" s="9" t="s">
        <v>2</v>
      </c>
    </row>
    <row r="107" spans="1:2" ht="13.8" customHeight="1">
      <c r="A107" s="9" t="s">
        <v>217</v>
      </c>
      <c r="B107" s="9" t="s">
        <v>2</v>
      </c>
    </row>
    <row r="108" spans="1:2" ht="13.8" customHeight="1">
      <c r="A108" s="9" t="s">
        <v>220</v>
      </c>
      <c r="B108" s="9" t="s">
        <v>2</v>
      </c>
    </row>
    <row r="109" spans="1:2" ht="13.8" customHeight="1">
      <c r="A109" s="9" t="s">
        <v>221</v>
      </c>
      <c r="B109" s="9" t="s">
        <v>2</v>
      </c>
    </row>
    <row r="110" spans="1:2" ht="13.8" customHeight="1">
      <c r="A110" s="9" t="s">
        <v>222</v>
      </c>
      <c r="B110" s="9" t="s">
        <v>2</v>
      </c>
    </row>
    <row r="111" spans="1:2" ht="13.8" customHeight="1">
      <c r="A111" s="9" t="s">
        <v>223</v>
      </c>
      <c r="B111" s="9" t="s">
        <v>2</v>
      </c>
    </row>
    <row r="112" spans="1:2" ht="13.8" customHeight="1">
      <c r="A112" s="9" t="s">
        <v>224</v>
      </c>
      <c r="B112" s="9" t="s">
        <v>2</v>
      </c>
    </row>
    <row r="113" spans="1:2" ht="13.8" customHeight="1">
      <c r="A113" s="9" t="s">
        <v>225</v>
      </c>
      <c r="B113" s="9" t="s">
        <v>2</v>
      </c>
    </row>
    <row r="114" spans="1:2" ht="13.8" customHeight="1">
      <c r="A114" s="9" t="s">
        <v>227</v>
      </c>
      <c r="B114" s="9" t="s">
        <v>2</v>
      </c>
    </row>
    <row r="115" spans="1:2" ht="13.8" customHeight="1">
      <c r="A115" s="9" t="s">
        <v>228</v>
      </c>
      <c r="B115" s="9" t="s">
        <v>2</v>
      </c>
    </row>
    <row r="116" spans="1:2" ht="13.8" customHeight="1">
      <c r="A116" s="9" t="s">
        <v>229</v>
      </c>
      <c r="B116" s="9" t="s">
        <v>2</v>
      </c>
    </row>
    <row r="117" spans="1:2" ht="13.8" customHeight="1">
      <c r="A117" s="9" t="s">
        <v>230</v>
      </c>
      <c r="B117" s="9" t="s">
        <v>2</v>
      </c>
    </row>
    <row r="118" spans="1:2" ht="13.8" customHeight="1">
      <c r="A118" s="9" t="s">
        <v>231</v>
      </c>
      <c r="B118" s="9" t="s">
        <v>2</v>
      </c>
    </row>
    <row r="119" spans="1:2" ht="13.8" customHeight="1">
      <c r="A119" s="9" t="s">
        <v>232</v>
      </c>
      <c r="B119" s="9" t="s">
        <v>2</v>
      </c>
    </row>
    <row r="120" spans="1:2" ht="13.8" customHeight="1">
      <c r="A120" s="9" t="s">
        <v>233</v>
      </c>
      <c r="B120" s="9" t="s">
        <v>2</v>
      </c>
    </row>
    <row r="121" spans="1:2" ht="13.8" customHeight="1">
      <c r="A121" s="9" t="s">
        <v>235</v>
      </c>
      <c r="B121" s="9" t="s">
        <v>2</v>
      </c>
    </row>
    <row r="122" spans="1:2" ht="13.8" customHeight="1">
      <c r="A122" s="9" t="s">
        <v>236</v>
      </c>
      <c r="B122" s="9" t="s">
        <v>2</v>
      </c>
    </row>
    <row r="123" spans="1:2" ht="13.8" customHeight="1">
      <c r="A123" s="9" t="s">
        <v>238</v>
      </c>
      <c r="B123" s="9" t="s">
        <v>2</v>
      </c>
    </row>
    <row r="124" spans="1:2" ht="13.8" customHeight="1">
      <c r="A124" s="9" t="s">
        <v>241</v>
      </c>
      <c r="B124" s="9" t="s">
        <v>2</v>
      </c>
    </row>
    <row r="125" spans="1:2" ht="13.8" customHeight="1">
      <c r="A125" s="9" t="s">
        <v>242</v>
      </c>
      <c r="B125" s="9" t="s">
        <v>2</v>
      </c>
    </row>
    <row r="126" spans="1:2" ht="13.8" customHeight="1">
      <c r="A126" s="9" t="s">
        <v>243</v>
      </c>
      <c r="B126" s="9" t="s">
        <v>2</v>
      </c>
    </row>
    <row r="127" spans="1:2" ht="13.8" customHeight="1">
      <c r="A127" s="9" t="s">
        <v>245</v>
      </c>
      <c r="B127" s="9" t="s">
        <v>2</v>
      </c>
    </row>
    <row r="128" spans="1:2" ht="13.8" customHeight="1">
      <c r="A128" s="9" t="s">
        <v>246</v>
      </c>
      <c r="B128" s="9" t="s">
        <v>2</v>
      </c>
    </row>
    <row r="129" spans="1:2" ht="13.8" customHeight="1">
      <c r="A129" s="9" t="s">
        <v>247</v>
      </c>
      <c r="B129" s="9" t="s">
        <v>2</v>
      </c>
    </row>
    <row r="130" spans="1:2" ht="13.8" customHeight="1">
      <c r="A130" s="9" t="s">
        <v>250</v>
      </c>
      <c r="B130" s="9" t="s">
        <v>2</v>
      </c>
    </row>
    <row r="131" spans="1:2" ht="13.8" customHeight="1">
      <c r="A131" s="9" t="s">
        <v>252</v>
      </c>
      <c r="B131" s="9" t="s">
        <v>2</v>
      </c>
    </row>
    <row r="132" spans="1:2" ht="13.8" customHeight="1">
      <c r="A132" s="9" t="s">
        <v>253</v>
      </c>
      <c r="B132" s="9" t="s">
        <v>2</v>
      </c>
    </row>
    <row r="133" spans="1:2" ht="13.8" customHeight="1">
      <c r="A133" s="9" t="s">
        <v>254</v>
      </c>
      <c r="B133" s="9" t="s">
        <v>2</v>
      </c>
    </row>
    <row r="134" spans="1:2" ht="13.8" customHeight="1">
      <c r="A134" s="9" t="s">
        <v>255</v>
      </c>
      <c r="B134" s="9" t="s">
        <v>2</v>
      </c>
    </row>
    <row r="135" spans="1:2" ht="13.8" customHeight="1">
      <c r="A135" s="9" t="s">
        <v>256</v>
      </c>
      <c r="B135" s="9" t="s">
        <v>2</v>
      </c>
    </row>
    <row r="136" spans="1:2" ht="13.8" customHeight="1">
      <c r="A136" s="9" t="s">
        <v>260</v>
      </c>
      <c r="B136" s="9" t="s">
        <v>2</v>
      </c>
    </row>
    <row r="137" spans="1:2" ht="13.8" customHeight="1">
      <c r="A137" s="9" t="s">
        <v>263</v>
      </c>
      <c r="B137" s="9" t="s">
        <v>2</v>
      </c>
    </row>
    <row r="138" spans="1:2" ht="13.8" customHeight="1">
      <c r="A138" s="9" t="s">
        <v>265</v>
      </c>
      <c r="B138" s="9" t="s">
        <v>2</v>
      </c>
    </row>
    <row r="139" spans="1:2" ht="13.8" customHeight="1">
      <c r="A139" s="9" t="s">
        <v>266</v>
      </c>
      <c r="B139" s="9" t="s">
        <v>2</v>
      </c>
    </row>
    <row r="140" spans="1:2" ht="13.8" customHeight="1">
      <c r="A140" s="9" t="s">
        <v>269</v>
      </c>
      <c r="B140" s="9" t="s">
        <v>2</v>
      </c>
    </row>
    <row r="141" spans="1:2" ht="13.8" customHeight="1">
      <c r="A141" s="9" t="s">
        <v>270</v>
      </c>
      <c r="B141" s="9" t="s">
        <v>2</v>
      </c>
    </row>
    <row r="142" spans="1:2" ht="13.8" customHeight="1">
      <c r="A142" s="9" t="s">
        <v>271</v>
      </c>
      <c r="B142" s="9" t="s">
        <v>2</v>
      </c>
    </row>
    <row r="143" spans="1:2" ht="13.8" customHeight="1">
      <c r="A143" s="9" t="s">
        <v>272</v>
      </c>
      <c r="B143" s="9" t="s">
        <v>2</v>
      </c>
    </row>
    <row r="144" spans="1:2" ht="13.8" customHeight="1">
      <c r="A144" s="9" t="s">
        <v>273</v>
      </c>
      <c r="B144" s="9" t="s">
        <v>2</v>
      </c>
    </row>
    <row r="145" spans="1:2" ht="13.8" customHeight="1">
      <c r="A145" s="9" t="s">
        <v>274</v>
      </c>
      <c r="B145" s="9" t="s">
        <v>2</v>
      </c>
    </row>
    <row r="146" spans="1:2" ht="13.8" customHeight="1">
      <c r="A146" s="9" t="s">
        <v>275</v>
      </c>
      <c r="B146" s="9" t="s">
        <v>2</v>
      </c>
    </row>
    <row r="147" spans="1:2" ht="13.8" customHeight="1">
      <c r="A147" s="9" t="s">
        <v>276</v>
      </c>
      <c r="B147" s="9" t="s">
        <v>2</v>
      </c>
    </row>
    <row r="148" spans="1:2" ht="13.8" customHeight="1">
      <c r="A148" s="9" t="s">
        <v>278</v>
      </c>
      <c r="B148" s="9" t="s">
        <v>2</v>
      </c>
    </row>
    <row r="149" spans="1:2" ht="13.8" customHeight="1">
      <c r="A149" s="9" t="s">
        <v>279</v>
      </c>
      <c r="B149" s="9" t="s">
        <v>2</v>
      </c>
    </row>
    <row r="150" spans="1:2" ht="13.8" customHeight="1">
      <c r="A150" s="9" t="s">
        <v>280</v>
      </c>
      <c r="B150" s="9" t="s">
        <v>2</v>
      </c>
    </row>
    <row r="151" spans="1:2" ht="13.8" customHeight="1">
      <c r="A151" s="9" t="s">
        <v>281</v>
      </c>
      <c r="B151" s="9" t="s">
        <v>2</v>
      </c>
    </row>
    <row r="152" spans="1:2" ht="13.8" customHeight="1">
      <c r="A152" s="9" t="s">
        <v>282</v>
      </c>
      <c r="B152" s="9" t="s">
        <v>2</v>
      </c>
    </row>
    <row r="153" spans="1:2" ht="13.8" customHeight="1">
      <c r="A153" s="9" t="s">
        <v>283</v>
      </c>
      <c r="B153" s="9" t="s">
        <v>2</v>
      </c>
    </row>
    <row r="154" spans="1:2" ht="13.8" customHeight="1">
      <c r="A154" s="9" t="s">
        <v>284</v>
      </c>
      <c r="B154" s="9" t="s">
        <v>2</v>
      </c>
    </row>
    <row r="155" spans="1:2" ht="13.8" customHeight="1">
      <c r="A155" s="9" t="s">
        <v>285</v>
      </c>
      <c r="B155" s="9" t="s">
        <v>2</v>
      </c>
    </row>
    <row r="156" spans="1:2" ht="13.8" customHeight="1">
      <c r="A156" s="9" t="s">
        <v>286</v>
      </c>
      <c r="B156" s="9" t="s">
        <v>2</v>
      </c>
    </row>
    <row r="157" spans="1:2" ht="13.8" customHeight="1">
      <c r="A157" s="9" t="s">
        <v>287</v>
      </c>
      <c r="B157" s="9" t="s">
        <v>2</v>
      </c>
    </row>
    <row r="158" spans="1:2" ht="13.8" customHeight="1">
      <c r="A158" s="9" t="s">
        <v>288</v>
      </c>
      <c r="B158" s="9" t="s">
        <v>2</v>
      </c>
    </row>
    <row r="159" spans="1:2" ht="13.8" customHeight="1">
      <c r="A159" s="9" t="s">
        <v>289</v>
      </c>
      <c r="B159" s="9" t="s">
        <v>2</v>
      </c>
    </row>
    <row r="160" spans="1:2" ht="13.8" customHeight="1">
      <c r="A160" s="9" t="s">
        <v>290</v>
      </c>
      <c r="B160" s="9" t="s">
        <v>2</v>
      </c>
    </row>
    <row r="161" spans="1:2" ht="13.8" customHeight="1">
      <c r="A161" s="9" t="s">
        <v>291</v>
      </c>
      <c r="B161" s="9" t="s">
        <v>2</v>
      </c>
    </row>
    <row r="162" spans="1:2" ht="13.8" customHeight="1">
      <c r="A162" s="9" t="s">
        <v>292</v>
      </c>
      <c r="B162" s="9" t="s">
        <v>2</v>
      </c>
    </row>
    <row r="163" spans="1:2" ht="13.8" customHeight="1">
      <c r="A163" s="9" t="s">
        <v>293</v>
      </c>
      <c r="B163" s="9" t="s">
        <v>2</v>
      </c>
    </row>
    <row r="164" spans="1:2" ht="13.8" customHeight="1">
      <c r="A164" s="9" t="s">
        <v>294</v>
      </c>
      <c r="B164" s="9" t="s">
        <v>2</v>
      </c>
    </row>
    <row r="165" spans="1:2" ht="13.8" customHeight="1">
      <c r="A165" s="9" t="s">
        <v>295</v>
      </c>
      <c r="B165" s="9" t="s">
        <v>2</v>
      </c>
    </row>
    <row r="166" spans="1:2" ht="13.8" customHeight="1">
      <c r="A166" s="9" t="s">
        <v>296</v>
      </c>
      <c r="B166" s="9" t="s">
        <v>2</v>
      </c>
    </row>
    <row r="167" spans="1:2" ht="13.8" customHeight="1">
      <c r="A167" s="9" t="s">
        <v>297</v>
      </c>
      <c r="B167" s="9" t="s">
        <v>2</v>
      </c>
    </row>
    <row r="168" spans="1:2" ht="13.8" customHeight="1">
      <c r="A168" s="9" t="s">
        <v>301</v>
      </c>
      <c r="B168" s="9" t="s">
        <v>2</v>
      </c>
    </row>
    <row r="169" spans="1:2" ht="13.8" customHeight="1">
      <c r="A169" s="9" t="s">
        <v>303</v>
      </c>
      <c r="B169" s="9" t="s">
        <v>2</v>
      </c>
    </row>
    <row r="170" spans="1:2" ht="13.8" customHeight="1">
      <c r="A170" s="9" t="s">
        <v>304</v>
      </c>
      <c r="B170" s="9" t="s">
        <v>2</v>
      </c>
    </row>
    <row r="171" spans="1:2" ht="13.8" customHeight="1">
      <c r="A171" s="9" t="s">
        <v>305</v>
      </c>
      <c r="B171" s="9" t="s">
        <v>2</v>
      </c>
    </row>
    <row r="172" spans="1:2" ht="13.8" customHeight="1">
      <c r="A172" s="9" t="s">
        <v>307</v>
      </c>
      <c r="B172" s="9" t="s">
        <v>2</v>
      </c>
    </row>
    <row r="173" spans="1:2" ht="13.8" customHeight="1">
      <c r="A173" s="9" t="s">
        <v>312</v>
      </c>
      <c r="B173" s="9" t="s">
        <v>2</v>
      </c>
    </row>
    <row r="174" spans="1:2" ht="13.8" customHeight="1">
      <c r="A174" s="9" t="s">
        <v>313</v>
      </c>
      <c r="B174" s="9" t="s">
        <v>2</v>
      </c>
    </row>
    <row r="175" spans="1:2" ht="13.8" customHeight="1">
      <c r="A175" s="9" t="s">
        <v>314</v>
      </c>
      <c r="B175" s="9" t="s">
        <v>2</v>
      </c>
    </row>
    <row r="176" spans="1:2" ht="13.8" customHeight="1">
      <c r="A176" s="9" t="s">
        <v>315</v>
      </c>
      <c r="B176" s="9" t="s">
        <v>2</v>
      </c>
    </row>
    <row r="177" spans="1:2" ht="13.8" customHeight="1">
      <c r="A177" s="9" t="s">
        <v>316</v>
      </c>
      <c r="B177" s="9" t="s">
        <v>2</v>
      </c>
    </row>
    <row r="178" spans="1:2" ht="13.8" customHeight="1">
      <c r="A178" s="9" t="s">
        <v>317</v>
      </c>
      <c r="B178" s="9" t="s">
        <v>2</v>
      </c>
    </row>
    <row r="179" spans="1:2" ht="13.8" customHeight="1">
      <c r="A179" s="9" t="s">
        <v>318</v>
      </c>
      <c r="B179" s="9" t="s">
        <v>2</v>
      </c>
    </row>
    <row r="180" spans="1:2" ht="13.8" customHeight="1">
      <c r="A180" s="9" t="s">
        <v>319</v>
      </c>
      <c r="B180" s="9" t="s">
        <v>2</v>
      </c>
    </row>
    <row r="181" spans="1:2" ht="13.8" customHeight="1">
      <c r="A181" s="9" t="s">
        <v>320</v>
      </c>
      <c r="B181" s="9" t="s">
        <v>2</v>
      </c>
    </row>
    <row r="182" spans="1:2" ht="13.8" customHeight="1">
      <c r="A182" s="9" t="s">
        <v>321</v>
      </c>
      <c r="B182" s="9" t="s">
        <v>2</v>
      </c>
    </row>
    <row r="183" spans="1:2" ht="13.8" customHeight="1">
      <c r="A183" s="9" t="s">
        <v>322</v>
      </c>
      <c r="B183" s="9" t="s">
        <v>2</v>
      </c>
    </row>
    <row r="184" spans="1:2" ht="13.8" customHeight="1">
      <c r="A184" s="9" t="s">
        <v>323</v>
      </c>
      <c r="B184" s="9" t="s">
        <v>2</v>
      </c>
    </row>
    <row r="185" spans="1:2" ht="13.8" customHeight="1">
      <c r="A185" s="9" t="s">
        <v>327</v>
      </c>
      <c r="B185" s="9" t="s">
        <v>2</v>
      </c>
    </row>
    <row r="186" spans="1:2" ht="13.8" customHeight="1">
      <c r="A186" s="9" t="s">
        <v>328</v>
      </c>
      <c r="B186" s="9" t="s">
        <v>2</v>
      </c>
    </row>
    <row r="187" spans="1:2" ht="13.8" customHeight="1">
      <c r="A187" s="9" t="s">
        <v>329</v>
      </c>
      <c r="B187" s="9" t="s">
        <v>2</v>
      </c>
    </row>
    <row r="188" spans="1:2" ht="13.8" customHeight="1">
      <c r="A188" s="9" t="s">
        <v>332</v>
      </c>
      <c r="B188" s="9" t="s">
        <v>2</v>
      </c>
    </row>
    <row r="189" spans="1:2" ht="13.8" customHeight="1">
      <c r="A189" s="9" t="s">
        <v>333</v>
      </c>
      <c r="B189" s="9" t="s">
        <v>2</v>
      </c>
    </row>
    <row r="190" spans="1:2" ht="13.8" customHeight="1">
      <c r="A190" s="9" t="s">
        <v>334</v>
      </c>
      <c r="B190" s="9" t="s">
        <v>2</v>
      </c>
    </row>
    <row r="191" spans="1:2" ht="13.8" customHeight="1">
      <c r="A191" s="9" t="s">
        <v>336</v>
      </c>
      <c r="B191" s="9" t="s">
        <v>2</v>
      </c>
    </row>
    <row r="192" spans="1:2" ht="13.8" customHeight="1">
      <c r="A192" s="9" t="s">
        <v>337</v>
      </c>
      <c r="B192" s="9" t="s">
        <v>2</v>
      </c>
    </row>
    <row r="193" spans="1:2" ht="13.8" customHeight="1">
      <c r="A193" s="9" t="s">
        <v>341</v>
      </c>
      <c r="B193" s="9" t="s">
        <v>2</v>
      </c>
    </row>
    <row r="194" spans="1:2" ht="13.8" customHeight="1">
      <c r="A194" s="9" t="s">
        <v>342</v>
      </c>
      <c r="B194" s="9" t="s">
        <v>2</v>
      </c>
    </row>
    <row r="195" spans="1:2" ht="13.8" customHeight="1">
      <c r="A195" s="9" t="s">
        <v>343</v>
      </c>
      <c r="B195" s="9" t="s">
        <v>2</v>
      </c>
    </row>
    <row r="196" spans="1:2" ht="13.8" customHeight="1">
      <c r="A196" s="9" t="s">
        <v>345</v>
      </c>
      <c r="B196" s="9" t="s">
        <v>2</v>
      </c>
    </row>
    <row r="197" spans="1:2" ht="13.8" customHeight="1">
      <c r="A197" s="9" t="s">
        <v>346</v>
      </c>
      <c r="B197" s="9" t="s">
        <v>2</v>
      </c>
    </row>
    <row r="198" spans="1:2" ht="13.8" customHeight="1">
      <c r="A198" s="9" t="s">
        <v>347</v>
      </c>
      <c r="B198" s="9" t="s">
        <v>2</v>
      </c>
    </row>
    <row r="199" spans="1:2" ht="13.8" customHeight="1">
      <c r="A199" s="9" t="s">
        <v>348</v>
      </c>
      <c r="B199" s="9" t="s">
        <v>2</v>
      </c>
    </row>
    <row r="200" spans="1:2" ht="13.8" customHeight="1">
      <c r="A200" s="9" t="s">
        <v>349</v>
      </c>
      <c r="B200" s="9" t="s">
        <v>2</v>
      </c>
    </row>
    <row r="201" spans="1:2" ht="13.8" customHeight="1">
      <c r="A201" s="9" t="s">
        <v>350</v>
      </c>
      <c r="B201" s="9" t="s">
        <v>2</v>
      </c>
    </row>
    <row r="202" spans="1:2" ht="13.8" customHeight="1">
      <c r="A202" s="9" t="s">
        <v>351</v>
      </c>
      <c r="B202" s="9" t="s">
        <v>2</v>
      </c>
    </row>
    <row r="203" spans="1:2" ht="13.8" customHeight="1">
      <c r="A203" s="9" t="s">
        <v>352</v>
      </c>
      <c r="B203" s="9" t="s">
        <v>2</v>
      </c>
    </row>
    <row r="204" spans="1:2" ht="13.8" customHeight="1">
      <c r="A204" s="9" t="s">
        <v>353</v>
      </c>
      <c r="B204" s="9" t="s">
        <v>2</v>
      </c>
    </row>
    <row r="205" spans="1:2" ht="13.8" customHeight="1">
      <c r="A205" s="9" t="s">
        <v>354</v>
      </c>
      <c r="B205" s="9" t="s">
        <v>2</v>
      </c>
    </row>
    <row r="206" spans="1:2" ht="13.8" customHeight="1">
      <c r="A206" s="9" t="s">
        <v>355</v>
      </c>
      <c r="B206" s="9" t="s">
        <v>2</v>
      </c>
    </row>
    <row r="207" spans="1:2" ht="13.8" customHeight="1">
      <c r="A207" s="9" t="s">
        <v>356</v>
      </c>
      <c r="B207" s="9" t="s">
        <v>2</v>
      </c>
    </row>
    <row r="208" spans="1:2" ht="13.8" customHeight="1">
      <c r="A208" s="9" t="s">
        <v>357</v>
      </c>
      <c r="B208" s="9" t="s">
        <v>2</v>
      </c>
    </row>
    <row r="209" spans="1:2" ht="13.8" customHeight="1">
      <c r="A209" s="9" t="s">
        <v>358</v>
      </c>
      <c r="B209" s="9" t="s">
        <v>2</v>
      </c>
    </row>
    <row r="210" spans="1:2" ht="13.8" customHeight="1">
      <c r="A210" s="9" t="s">
        <v>359</v>
      </c>
      <c r="B210" s="9" t="s">
        <v>2</v>
      </c>
    </row>
    <row r="211" spans="1:2" ht="13.8" customHeight="1">
      <c r="A211" s="9" t="s">
        <v>360</v>
      </c>
      <c r="B211" s="9" t="s">
        <v>2</v>
      </c>
    </row>
    <row r="212" spans="1:2" ht="13.8" customHeight="1">
      <c r="A212" s="9" t="s">
        <v>361</v>
      </c>
      <c r="B212" s="9" t="s">
        <v>2</v>
      </c>
    </row>
    <row r="213" spans="1:2" ht="13.8" customHeight="1">
      <c r="A213" s="9" t="s">
        <v>362</v>
      </c>
      <c r="B213" s="9" t="s">
        <v>2</v>
      </c>
    </row>
    <row r="214" spans="1:2" ht="13.8" customHeight="1">
      <c r="A214" s="9" t="s">
        <v>363</v>
      </c>
      <c r="B214" s="9" t="s">
        <v>2</v>
      </c>
    </row>
    <row r="215" spans="1:2" ht="13.8" customHeight="1">
      <c r="A215" s="9" t="s">
        <v>364</v>
      </c>
      <c r="B215" s="9" t="s">
        <v>2</v>
      </c>
    </row>
    <row r="216" spans="1:2" ht="13.8" customHeight="1">
      <c r="A216" s="9" t="s">
        <v>366</v>
      </c>
      <c r="B216" s="9" t="s">
        <v>2</v>
      </c>
    </row>
    <row r="217" spans="1:2" ht="13.8" customHeight="1">
      <c r="A217" s="9" t="s">
        <v>367</v>
      </c>
      <c r="B217" s="9" t="s">
        <v>2</v>
      </c>
    </row>
    <row r="218" spans="1:2" ht="13.8" customHeight="1">
      <c r="A218" s="9" t="s">
        <v>368</v>
      </c>
      <c r="B218" s="9" t="s">
        <v>2</v>
      </c>
    </row>
    <row r="219" spans="1:2" ht="13.8" customHeight="1">
      <c r="A219" s="9" t="s">
        <v>369</v>
      </c>
      <c r="B219" s="9" t="s">
        <v>2</v>
      </c>
    </row>
    <row r="220" spans="1:2" ht="13.8" customHeight="1">
      <c r="A220" s="9" t="s">
        <v>370</v>
      </c>
      <c r="B220" s="9" t="s">
        <v>2</v>
      </c>
    </row>
    <row r="221" spans="1:2" ht="13.8" customHeight="1">
      <c r="A221" s="9" t="s">
        <v>373</v>
      </c>
      <c r="B221" s="9" t="s">
        <v>2</v>
      </c>
    </row>
    <row r="222" spans="1:2" ht="13.8" customHeight="1">
      <c r="A222" s="9" t="s">
        <v>374</v>
      </c>
      <c r="B222" s="9" t="s">
        <v>2</v>
      </c>
    </row>
    <row r="223" spans="1:2" ht="13.8" customHeight="1">
      <c r="A223" s="9" t="s">
        <v>377</v>
      </c>
      <c r="B223" s="9" t="s">
        <v>2</v>
      </c>
    </row>
    <row r="224" spans="1:2" ht="13.8" customHeight="1">
      <c r="A224" s="9" t="s">
        <v>378</v>
      </c>
      <c r="B224" s="9" t="s">
        <v>2</v>
      </c>
    </row>
    <row r="225" spans="1:2" ht="13.8" customHeight="1">
      <c r="A225" s="9" t="s">
        <v>379</v>
      </c>
      <c r="B225" s="9" t="s">
        <v>2</v>
      </c>
    </row>
    <row r="226" spans="1:2" ht="13.8" customHeight="1">
      <c r="A226" s="9" t="s">
        <v>380</v>
      </c>
      <c r="B226" s="9" t="s">
        <v>2</v>
      </c>
    </row>
    <row r="227" spans="1:2" ht="13.8" customHeight="1">
      <c r="A227" s="9" t="s">
        <v>382</v>
      </c>
      <c r="B227" s="9" t="s">
        <v>2</v>
      </c>
    </row>
    <row r="228" spans="1:2" ht="13.8" customHeight="1">
      <c r="A228" s="9" t="s">
        <v>383</v>
      </c>
      <c r="B228" s="9" t="s">
        <v>2</v>
      </c>
    </row>
    <row r="229" spans="1:2" ht="13.8" customHeight="1">
      <c r="A229" s="9" t="s">
        <v>384</v>
      </c>
      <c r="B229" s="9" t="s">
        <v>2</v>
      </c>
    </row>
    <row r="230" spans="1:2" ht="13.8" customHeight="1">
      <c r="A230" s="9" t="s">
        <v>385</v>
      </c>
      <c r="B230" s="9" t="s">
        <v>2</v>
      </c>
    </row>
    <row r="231" spans="1:2" ht="13.8" customHeight="1">
      <c r="A231" s="9" t="s">
        <v>386</v>
      </c>
      <c r="B231" s="9" t="s">
        <v>2</v>
      </c>
    </row>
    <row r="232" spans="1:2" ht="13.8" customHeight="1">
      <c r="A232" s="9" t="s">
        <v>388</v>
      </c>
      <c r="B232" s="9" t="s">
        <v>2</v>
      </c>
    </row>
    <row r="233" spans="1:2" ht="13.8" customHeight="1">
      <c r="A233" s="9" t="s">
        <v>391</v>
      </c>
      <c r="B233" s="9" t="s">
        <v>2</v>
      </c>
    </row>
    <row r="234" spans="1:2" ht="13.8" customHeight="1">
      <c r="A234" s="9" t="s">
        <v>392</v>
      </c>
      <c r="B234" s="9" t="s">
        <v>2</v>
      </c>
    </row>
    <row r="235" spans="1:2" ht="13.8" customHeight="1">
      <c r="A235" s="9" t="s">
        <v>393</v>
      </c>
      <c r="B235" s="9" t="s">
        <v>2</v>
      </c>
    </row>
    <row r="236" spans="1:2" ht="13.8" customHeight="1">
      <c r="A236" s="9" t="s">
        <v>394</v>
      </c>
      <c r="B236" s="9" t="s">
        <v>2</v>
      </c>
    </row>
    <row r="237" spans="1:2" ht="13.8" customHeight="1">
      <c r="A237" s="9" t="s">
        <v>395</v>
      </c>
      <c r="B237" s="9" t="s">
        <v>2</v>
      </c>
    </row>
    <row r="238" spans="1:2" ht="13.8" customHeight="1">
      <c r="A238" s="9" t="s">
        <v>396</v>
      </c>
      <c r="B238" s="9" t="s">
        <v>2</v>
      </c>
    </row>
    <row r="239" spans="1:2" ht="13.8" customHeight="1">
      <c r="A239" s="9" t="s">
        <v>398</v>
      </c>
      <c r="B239" s="9" t="s">
        <v>2</v>
      </c>
    </row>
    <row r="240" spans="1:2" ht="13.8" customHeight="1">
      <c r="A240" s="9" t="s">
        <v>399</v>
      </c>
      <c r="B240" s="9" t="s">
        <v>2</v>
      </c>
    </row>
    <row r="241" spans="1:2" ht="13.8" customHeight="1">
      <c r="A241" s="9" t="s">
        <v>400</v>
      </c>
      <c r="B241" s="9" t="s">
        <v>2</v>
      </c>
    </row>
    <row r="242" spans="1:2" ht="13.8" customHeight="1">
      <c r="A242" s="9" t="s">
        <v>401</v>
      </c>
      <c r="B242" s="9" t="s">
        <v>2</v>
      </c>
    </row>
    <row r="243" spans="1:2" ht="13.8" customHeight="1">
      <c r="A243" s="9" t="s">
        <v>402</v>
      </c>
      <c r="B243" s="9" t="s">
        <v>2</v>
      </c>
    </row>
    <row r="244" spans="1:2" ht="13.8" customHeight="1">
      <c r="A244" s="9" t="s">
        <v>403</v>
      </c>
      <c r="B244" s="9" t="s">
        <v>2</v>
      </c>
    </row>
    <row r="245" spans="1:2" ht="13.8" customHeight="1">
      <c r="A245" s="9" t="s">
        <v>404</v>
      </c>
      <c r="B245" s="9" t="s">
        <v>2</v>
      </c>
    </row>
    <row r="246" spans="1:2" ht="13.8" customHeight="1">
      <c r="A246" s="9" t="s">
        <v>405</v>
      </c>
      <c r="B246" s="9" t="s">
        <v>2</v>
      </c>
    </row>
    <row r="247" spans="1:2" ht="13.8" customHeight="1">
      <c r="A247" s="9" t="s">
        <v>406</v>
      </c>
      <c r="B247" s="9" t="s">
        <v>2</v>
      </c>
    </row>
    <row r="248" spans="1:2" ht="13.8" customHeight="1">
      <c r="A248" s="9" t="s">
        <v>407</v>
      </c>
      <c r="B248" s="9" t="s">
        <v>2</v>
      </c>
    </row>
    <row r="249" spans="1:2" ht="13.8" customHeight="1">
      <c r="A249" s="9" t="s">
        <v>409</v>
      </c>
      <c r="B249" s="9" t="s">
        <v>2</v>
      </c>
    </row>
    <row r="250" spans="1:2" ht="13.8" customHeight="1">
      <c r="A250" s="9" t="s">
        <v>410</v>
      </c>
      <c r="B250" s="9" t="s">
        <v>2</v>
      </c>
    </row>
    <row r="251" spans="1:2" ht="13.8" customHeight="1">
      <c r="A251" s="9" t="s">
        <v>411</v>
      </c>
      <c r="B251" s="9" t="s">
        <v>2</v>
      </c>
    </row>
    <row r="252" spans="1:2" ht="13.8" customHeight="1">
      <c r="A252" s="9" t="s">
        <v>412</v>
      </c>
      <c r="B252" s="9" t="s">
        <v>2</v>
      </c>
    </row>
    <row r="253" spans="1:2" ht="13.8" customHeight="1">
      <c r="A253" s="9" t="s">
        <v>413</v>
      </c>
      <c r="B253" s="9" t="s">
        <v>2</v>
      </c>
    </row>
    <row r="254" spans="1:2" ht="13.8" customHeight="1">
      <c r="A254" s="9" t="s">
        <v>414</v>
      </c>
      <c r="B254" s="9" t="s">
        <v>2</v>
      </c>
    </row>
    <row r="255" spans="1:2" ht="13.8" customHeight="1">
      <c r="A255" s="9" t="s">
        <v>415</v>
      </c>
      <c r="B255" s="9" t="s">
        <v>2</v>
      </c>
    </row>
    <row r="256" spans="1:2" ht="13.8" customHeight="1">
      <c r="A256" s="9" t="s">
        <v>416</v>
      </c>
      <c r="B256" s="9" t="s">
        <v>2</v>
      </c>
    </row>
    <row r="257" spans="1:2" ht="13.8" customHeight="1">
      <c r="A257" s="9" t="s">
        <v>417</v>
      </c>
      <c r="B257" s="9" t="s">
        <v>2</v>
      </c>
    </row>
    <row r="258" spans="1:2" ht="13.8" customHeight="1">
      <c r="A258" s="9" t="s">
        <v>418</v>
      </c>
      <c r="B258" s="9" t="s">
        <v>2</v>
      </c>
    </row>
    <row r="259" spans="1:2" ht="13.8" customHeight="1">
      <c r="A259" s="9" t="s">
        <v>419</v>
      </c>
      <c r="B259" s="9" t="s">
        <v>2</v>
      </c>
    </row>
    <row r="260" spans="1:2" ht="13.8" customHeight="1">
      <c r="A260" s="9" t="s">
        <v>420</v>
      </c>
      <c r="B260" s="9" t="s">
        <v>2</v>
      </c>
    </row>
    <row r="261" spans="1:2" ht="13.8" customHeight="1">
      <c r="A261" s="9" t="s">
        <v>421</v>
      </c>
      <c r="B261" s="9" t="s">
        <v>2</v>
      </c>
    </row>
    <row r="262" spans="1:2" ht="13.8" customHeight="1">
      <c r="A262" s="9" t="s">
        <v>422</v>
      </c>
      <c r="B262" s="9" t="s">
        <v>2</v>
      </c>
    </row>
    <row r="263" spans="1:2" ht="13.8" customHeight="1">
      <c r="A263" s="9" t="s">
        <v>423</v>
      </c>
      <c r="B263" s="9" t="s">
        <v>2</v>
      </c>
    </row>
    <row r="264" spans="1:2" ht="13.8" customHeight="1">
      <c r="A264" s="9" t="s">
        <v>426</v>
      </c>
      <c r="B264" s="9" t="s">
        <v>2</v>
      </c>
    </row>
    <row r="265" spans="1:2" ht="13.8" customHeight="1">
      <c r="A265" s="9" t="s">
        <v>427</v>
      </c>
      <c r="B265" s="9" t="s">
        <v>2</v>
      </c>
    </row>
    <row r="266" spans="1:2" ht="13.8" customHeight="1">
      <c r="A266" s="9" t="s">
        <v>428</v>
      </c>
      <c r="B266" s="9" t="s">
        <v>2</v>
      </c>
    </row>
    <row r="267" spans="1:2" ht="13.8" customHeight="1">
      <c r="A267" s="9" t="s">
        <v>429</v>
      </c>
      <c r="B267" s="9" t="s">
        <v>2</v>
      </c>
    </row>
    <row r="268" spans="1:2" ht="13.8" customHeight="1">
      <c r="A268" s="9" t="s">
        <v>430</v>
      </c>
      <c r="B268" s="9" t="s">
        <v>2</v>
      </c>
    </row>
    <row r="269" spans="1:2" ht="13.8" customHeight="1">
      <c r="A269" s="9" t="s">
        <v>431</v>
      </c>
      <c r="B269" s="9" t="s">
        <v>2</v>
      </c>
    </row>
    <row r="270" spans="1:2" ht="13.8" customHeight="1">
      <c r="A270" s="9" t="s">
        <v>433</v>
      </c>
      <c r="B270" s="9" t="s">
        <v>2</v>
      </c>
    </row>
    <row r="271" spans="1:2" ht="13.8" customHeight="1">
      <c r="A271" s="9" t="s">
        <v>435</v>
      </c>
      <c r="B271" s="9" t="s">
        <v>2</v>
      </c>
    </row>
    <row r="272" spans="1:2" ht="13.8" customHeight="1">
      <c r="A272" s="9" t="s">
        <v>436</v>
      </c>
      <c r="B272" s="9" t="s">
        <v>2</v>
      </c>
    </row>
    <row r="273" spans="1:2" ht="13.8" customHeight="1">
      <c r="A273" s="9" t="s">
        <v>437</v>
      </c>
      <c r="B273" s="9" t="s">
        <v>2</v>
      </c>
    </row>
    <row r="274" spans="1:2" ht="13.8" customHeight="1">
      <c r="A274" s="9" t="s">
        <v>438</v>
      </c>
      <c r="B274" s="9" t="s">
        <v>2</v>
      </c>
    </row>
    <row r="275" spans="1:2" ht="13.8" customHeight="1">
      <c r="A275" s="9" t="s">
        <v>440</v>
      </c>
      <c r="B275" s="9" t="s">
        <v>2</v>
      </c>
    </row>
    <row r="276" spans="1:2" ht="13.8" customHeight="1">
      <c r="A276" s="9" t="s">
        <v>441</v>
      </c>
      <c r="B276" s="9" t="s">
        <v>2</v>
      </c>
    </row>
    <row r="277" spans="1:2" ht="13.8" customHeight="1">
      <c r="A277" s="9" t="s">
        <v>443</v>
      </c>
      <c r="B277" s="9" t="s">
        <v>2</v>
      </c>
    </row>
    <row r="278" spans="1:2" ht="13.8" customHeight="1">
      <c r="A278" s="9" t="s">
        <v>444</v>
      </c>
      <c r="B278" s="9" t="s">
        <v>2</v>
      </c>
    </row>
    <row r="279" spans="1:2" ht="13.8" customHeight="1">
      <c r="A279" s="9" t="s">
        <v>446</v>
      </c>
      <c r="B279" s="9" t="s">
        <v>2</v>
      </c>
    </row>
    <row r="280" spans="1:2" ht="13.8" customHeight="1">
      <c r="A280" s="9" t="s">
        <v>447</v>
      </c>
      <c r="B280" s="9" t="s">
        <v>2</v>
      </c>
    </row>
    <row r="281" spans="1:2" ht="13.8" customHeight="1">
      <c r="A281" s="9" t="s">
        <v>448</v>
      </c>
      <c r="B281" s="9" t="s">
        <v>2</v>
      </c>
    </row>
    <row r="282" spans="1:2" ht="13.8" customHeight="1">
      <c r="A282" s="9" t="s">
        <v>449</v>
      </c>
      <c r="B282" s="9" t="s">
        <v>2</v>
      </c>
    </row>
    <row r="283" spans="1:2" ht="13.8" customHeight="1">
      <c r="A283" s="9" t="s">
        <v>450</v>
      </c>
      <c r="B283" s="9" t="s">
        <v>2</v>
      </c>
    </row>
    <row r="284" spans="1:2" ht="13.8" customHeight="1">
      <c r="A284" s="9" t="s">
        <v>451</v>
      </c>
      <c r="B284" s="9" t="s">
        <v>2</v>
      </c>
    </row>
    <row r="285" spans="1:2" ht="13.8" customHeight="1">
      <c r="A285" s="9" t="s">
        <v>452</v>
      </c>
      <c r="B285" s="9" t="s">
        <v>2</v>
      </c>
    </row>
    <row r="286" spans="1:2" ht="13.8" customHeight="1">
      <c r="A286" s="9" t="s">
        <v>453</v>
      </c>
      <c r="B286" s="9" t="s">
        <v>2</v>
      </c>
    </row>
    <row r="287" spans="1:2" ht="13.8" customHeight="1">
      <c r="A287" s="9" t="s">
        <v>454</v>
      </c>
      <c r="B287" s="9" t="s">
        <v>2</v>
      </c>
    </row>
    <row r="288" spans="1:2" ht="13.8" customHeight="1">
      <c r="A288" s="9" t="s">
        <v>455</v>
      </c>
      <c r="B288" s="9" t="s">
        <v>2</v>
      </c>
    </row>
    <row r="289" spans="1:2" ht="13.8" customHeight="1">
      <c r="A289" s="9" t="s">
        <v>456</v>
      </c>
      <c r="B289" s="9" t="s">
        <v>2</v>
      </c>
    </row>
    <row r="290" spans="1:2" ht="13.8" customHeight="1">
      <c r="A290" s="9" t="s">
        <v>457</v>
      </c>
      <c r="B290" s="9" t="s">
        <v>2</v>
      </c>
    </row>
    <row r="291" spans="1:2" ht="13.8" customHeight="1">
      <c r="A291" s="9" t="s">
        <v>458</v>
      </c>
      <c r="B291" s="9" t="s">
        <v>2</v>
      </c>
    </row>
    <row r="292" spans="1:2" ht="13.8" customHeight="1">
      <c r="A292" s="9" t="s">
        <v>15</v>
      </c>
      <c r="B292" s="9" t="s">
        <v>3</v>
      </c>
    </row>
    <row r="293" spans="1:2" ht="13.8" customHeight="1">
      <c r="A293" s="9" t="s">
        <v>17</v>
      </c>
      <c r="B293" s="9" t="s">
        <v>3</v>
      </c>
    </row>
    <row r="294" spans="1:2" ht="13.8" customHeight="1">
      <c r="A294" s="9" t="s">
        <v>19</v>
      </c>
      <c r="B294" s="9" t="s">
        <v>3</v>
      </c>
    </row>
    <row r="295" spans="1:2" ht="13.8" customHeight="1">
      <c r="A295" s="9" t="s">
        <v>21</v>
      </c>
      <c r="B295" s="9" t="s">
        <v>3</v>
      </c>
    </row>
    <row r="296" spans="1:2" ht="13.8" customHeight="1">
      <c r="A296" s="9" t="s">
        <v>22</v>
      </c>
      <c r="B296" s="9" t="s">
        <v>3</v>
      </c>
    </row>
    <row r="297" spans="1:2" ht="13.8" customHeight="1">
      <c r="A297" s="9" t="s">
        <v>30</v>
      </c>
      <c r="B297" s="9" t="s">
        <v>3</v>
      </c>
    </row>
    <row r="298" spans="1:2" ht="13.8" customHeight="1">
      <c r="A298" s="9" t="s">
        <v>31</v>
      </c>
      <c r="B298" s="9" t="s">
        <v>3</v>
      </c>
    </row>
    <row r="299" spans="1:2" ht="13.8" customHeight="1">
      <c r="A299" s="9" t="s">
        <v>36</v>
      </c>
      <c r="B299" s="9" t="s">
        <v>3</v>
      </c>
    </row>
    <row r="300" spans="1:2" ht="13.8" customHeight="1">
      <c r="A300" s="9" t="s">
        <v>37</v>
      </c>
      <c r="B300" s="9" t="s">
        <v>3</v>
      </c>
    </row>
    <row r="301" spans="1:2" ht="13.8" customHeight="1">
      <c r="A301" s="9" t="s">
        <v>38</v>
      </c>
      <c r="B301" s="9" t="s">
        <v>3</v>
      </c>
    </row>
    <row r="302" spans="1:2" ht="13.8" customHeight="1">
      <c r="A302" s="9" t="s">
        <v>39</v>
      </c>
      <c r="B302" s="9" t="s">
        <v>3</v>
      </c>
    </row>
    <row r="303" spans="1:2" ht="13.8" customHeight="1">
      <c r="A303" s="9" t="s">
        <v>41</v>
      </c>
      <c r="B303" s="9" t="s">
        <v>3</v>
      </c>
    </row>
    <row r="304" spans="1:2" ht="13.8" customHeight="1">
      <c r="A304" s="9" t="s">
        <v>42</v>
      </c>
      <c r="B304" s="9" t="s">
        <v>3</v>
      </c>
    </row>
    <row r="305" spans="1:2" ht="13.8" customHeight="1">
      <c r="A305" s="9" t="s">
        <v>43</v>
      </c>
      <c r="B305" s="9" t="s">
        <v>3</v>
      </c>
    </row>
    <row r="306" spans="1:2" ht="13.8" customHeight="1">
      <c r="A306" s="9" t="s">
        <v>44</v>
      </c>
      <c r="B306" s="9" t="s">
        <v>3</v>
      </c>
    </row>
    <row r="307" spans="1:2" ht="13.8" customHeight="1">
      <c r="A307" s="9" t="s">
        <v>46</v>
      </c>
      <c r="B307" s="9" t="s">
        <v>3</v>
      </c>
    </row>
    <row r="308" spans="1:2" ht="13.8" customHeight="1">
      <c r="A308" s="9" t="s">
        <v>47</v>
      </c>
      <c r="B308" s="9" t="s">
        <v>3</v>
      </c>
    </row>
    <row r="309" spans="1:2" ht="13.8" customHeight="1">
      <c r="A309" s="9" t="s">
        <v>48</v>
      </c>
      <c r="B309" s="9" t="s">
        <v>3</v>
      </c>
    </row>
    <row r="310" spans="1:2" ht="13.8" customHeight="1">
      <c r="A310" s="9" t="s">
        <v>49</v>
      </c>
      <c r="B310" s="9" t="s">
        <v>3</v>
      </c>
    </row>
    <row r="311" spans="1:2" ht="13.8" customHeight="1">
      <c r="A311" s="9" t="s">
        <v>50</v>
      </c>
      <c r="B311" s="9" t="s">
        <v>3</v>
      </c>
    </row>
    <row r="312" spans="1:2" ht="13.8" customHeight="1">
      <c r="A312" s="9" t="s">
        <v>51</v>
      </c>
      <c r="B312" s="9" t="s">
        <v>3</v>
      </c>
    </row>
    <row r="313" spans="1:2" ht="13.8" customHeight="1">
      <c r="A313" s="9" t="s">
        <v>53</v>
      </c>
      <c r="B313" s="9" t="s">
        <v>3</v>
      </c>
    </row>
    <row r="314" spans="1:2" ht="13.8" customHeight="1">
      <c r="A314" s="9" t="s">
        <v>54</v>
      </c>
      <c r="B314" s="9" t="s">
        <v>3</v>
      </c>
    </row>
    <row r="315" spans="1:2" ht="13.8" customHeight="1">
      <c r="A315" s="9" t="s">
        <v>55</v>
      </c>
      <c r="B315" s="9" t="s">
        <v>3</v>
      </c>
    </row>
    <row r="316" spans="1:2" ht="13.8" customHeight="1">
      <c r="A316" s="9" t="s">
        <v>57</v>
      </c>
      <c r="B316" s="9" t="s">
        <v>3</v>
      </c>
    </row>
    <row r="317" spans="1:2" ht="13.8" customHeight="1">
      <c r="A317" s="9" t="s">
        <v>58</v>
      </c>
      <c r="B317" s="9" t="s">
        <v>3</v>
      </c>
    </row>
    <row r="318" spans="1:2" ht="13.8" customHeight="1">
      <c r="A318" s="9" t="s">
        <v>59</v>
      </c>
      <c r="B318" s="9" t="s">
        <v>3</v>
      </c>
    </row>
    <row r="319" spans="1:2" ht="13.8" customHeight="1">
      <c r="A319" s="9" t="s">
        <v>61</v>
      </c>
      <c r="B319" s="9" t="s">
        <v>3</v>
      </c>
    </row>
    <row r="320" spans="1:2" ht="13.8" customHeight="1">
      <c r="A320" s="9" t="s">
        <v>62</v>
      </c>
      <c r="B320" s="9" t="s">
        <v>3</v>
      </c>
    </row>
    <row r="321" spans="1:2" ht="13.8" customHeight="1">
      <c r="A321" s="9" t="s">
        <v>63</v>
      </c>
      <c r="B321" s="9" t="s">
        <v>3</v>
      </c>
    </row>
    <row r="322" spans="1:2" ht="13.8" customHeight="1">
      <c r="A322" s="9" t="s">
        <v>64</v>
      </c>
      <c r="B322" s="9" t="s">
        <v>3</v>
      </c>
    </row>
    <row r="323" spans="1:2" ht="13.8" customHeight="1">
      <c r="A323" s="9" t="s">
        <v>65</v>
      </c>
      <c r="B323" s="9" t="s">
        <v>3</v>
      </c>
    </row>
    <row r="324" spans="1:2" ht="13.8" customHeight="1">
      <c r="A324" s="9" t="s">
        <v>66</v>
      </c>
      <c r="B324" s="9" t="s">
        <v>3</v>
      </c>
    </row>
    <row r="325" spans="1:2" ht="13.8" customHeight="1">
      <c r="A325" s="9" t="s">
        <v>67</v>
      </c>
      <c r="B325" s="9" t="s">
        <v>3</v>
      </c>
    </row>
    <row r="326" spans="1:2" ht="13.8" customHeight="1">
      <c r="A326" s="9" t="s">
        <v>69</v>
      </c>
      <c r="B326" s="9" t="s">
        <v>3</v>
      </c>
    </row>
    <row r="327" spans="1:2" ht="13.8" customHeight="1">
      <c r="A327" s="9" t="s">
        <v>70</v>
      </c>
      <c r="B327" s="9" t="s">
        <v>3</v>
      </c>
    </row>
    <row r="328" spans="1:2" ht="13.8" customHeight="1">
      <c r="A328" s="9" t="s">
        <v>71</v>
      </c>
      <c r="B328" s="9" t="s">
        <v>3</v>
      </c>
    </row>
    <row r="329" spans="1:2" ht="13.8" customHeight="1">
      <c r="A329" s="9" t="s">
        <v>75</v>
      </c>
      <c r="B329" s="9" t="s">
        <v>3</v>
      </c>
    </row>
    <row r="330" spans="1:2" ht="13.8" customHeight="1">
      <c r="A330" s="9" t="s">
        <v>78</v>
      </c>
      <c r="B330" s="9" t="s">
        <v>3</v>
      </c>
    </row>
    <row r="331" spans="1:2" ht="13.8" customHeight="1">
      <c r="A331" s="9" t="s">
        <v>80</v>
      </c>
      <c r="B331" s="9" t="s">
        <v>3</v>
      </c>
    </row>
    <row r="332" spans="1:2" ht="13.8" customHeight="1">
      <c r="A332" s="9" t="s">
        <v>81</v>
      </c>
      <c r="B332" s="9" t="s">
        <v>3</v>
      </c>
    </row>
    <row r="333" spans="1:2" ht="13.8" customHeight="1">
      <c r="A333" s="9" t="s">
        <v>82</v>
      </c>
      <c r="B333" s="9" t="s">
        <v>3</v>
      </c>
    </row>
    <row r="334" spans="1:2" ht="13.8" customHeight="1">
      <c r="A334" s="9" t="s">
        <v>84</v>
      </c>
      <c r="B334" s="9" t="s">
        <v>3</v>
      </c>
    </row>
    <row r="335" spans="1:2" ht="13.8" customHeight="1">
      <c r="A335" s="9" t="s">
        <v>85</v>
      </c>
      <c r="B335" s="9" t="s">
        <v>3</v>
      </c>
    </row>
    <row r="336" spans="1:2" ht="13.8" customHeight="1">
      <c r="A336" s="9" t="s">
        <v>86</v>
      </c>
      <c r="B336" s="9" t="s">
        <v>3</v>
      </c>
    </row>
    <row r="337" spans="1:2" ht="13.8" customHeight="1">
      <c r="A337" s="9" t="s">
        <v>87</v>
      </c>
      <c r="B337" s="9" t="s">
        <v>3</v>
      </c>
    </row>
    <row r="338" spans="1:2" ht="13.8" customHeight="1">
      <c r="A338" s="9" t="s">
        <v>88</v>
      </c>
      <c r="B338" s="9" t="s">
        <v>3</v>
      </c>
    </row>
    <row r="339" spans="1:2" ht="13.8" customHeight="1">
      <c r="A339" s="9" t="s">
        <v>89</v>
      </c>
      <c r="B339" s="9" t="s">
        <v>3</v>
      </c>
    </row>
    <row r="340" spans="1:2" ht="13.8" customHeight="1">
      <c r="A340" s="9" t="s">
        <v>91</v>
      </c>
      <c r="B340" s="9" t="s">
        <v>3</v>
      </c>
    </row>
    <row r="341" spans="1:2" ht="13.8" customHeight="1">
      <c r="A341" s="9" t="s">
        <v>94</v>
      </c>
      <c r="B341" s="9" t="s">
        <v>3</v>
      </c>
    </row>
    <row r="342" spans="1:2" ht="13.8" customHeight="1">
      <c r="A342" s="9" t="s">
        <v>96</v>
      </c>
      <c r="B342" s="9" t="s">
        <v>3</v>
      </c>
    </row>
    <row r="343" spans="1:2" ht="13.8" customHeight="1">
      <c r="A343" s="9" t="s">
        <v>97</v>
      </c>
      <c r="B343" s="9" t="s">
        <v>3</v>
      </c>
    </row>
    <row r="344" spans="1:2" ht="13.8" customHeight="1">
      <c r="A344" s="9" t="s">
        <v>98</v>
      </c>
      <c r="B344" s="9" t="s">
        <v>3</v>
      </c>
    </row>
    <row r="345" spans="1:2" ht="13.8" customHeight="1">
      <c r="A345" s="9" t="s">
        <v>100</v>
      </c>
      <c r="B345" s="9" t="s">
        <v>3</v>
      </c>
    </row>
    <row r="346" spans="1:2" ht="13.8" customHeight="1">
      <c r="A346" s="9" t="s">
        <v>101</v>
      </c>
      <c r="B346" s="9" t="s">
        <v>3</v>
      </c>
    </row>
    <row r="347" spans="1:2" ht="13.8" customHeight="1">
      <c r="A347" s="9" t="s">
        <v>103</v>
      </c>
      <c r="B347" s="9" t="s">
        <v>3</v>
      </c>
    </row>
    <row r="348" spans="1:2" ht="13.8" customHeight="1">
      <c r="A348" s="9" t="s">
        <v>106</v>
      </c>
      <c r="B348" s="9" t="s">
        <v>3</v>
      </c>
    </row>
    <row r="349" spans="1:2" ht="13.8" customHeight="1">
      <c r="A349" s="9" t="s">
        <v>107</v>
      </c>
      <c r="B349" s="9" t="s">
        <v>3</v>
      </c>
    </row>
    <row r="350" spans="1:2" ht="13.8" customHeight="1">
      <c r="A350" s="9" t="s">
        <v>108</v>
      </c>
      <c r="B350" s="9" t="s">
        <v>3</v>
      </c>
    </row>
    <row r="351" spans="1:2" ht="13.8" customHeight="1">
      <c r="A351" s="9" t="s">
        <v>109</v>
      </c>
      <c r="B351" s="9" t="s">
        <v>3</v>
      </c>
    </row>
    <row r="352" spans="1:2" ht="13.8" customHeight="1">
      <c r="A352" s="9" t="s">
        <v>110</v>
      </c>
      <c r="B352" s="9" t="s">
        <v>3</v>
      </c>
    </row>
    <row r="353" spans="1:2" ht="13.8" customHeight="1">
      <c r="A353" s="9" t="s">
        <v>111</v>
      </c>
      <c r="B353" s="9" t="s">
        <v>3</v>
      </c>
    </row>
    <row r="354" spans="1:2" ht="13.8" customHeight="1">
      <c r="A354" s="9" t="s">
        <v>112</v>
      </c>
      <c r="B354" s="9" t="s">
        <v>3</v>
      </c>
    </row>
    <row r="355" spans="1:2" ht="13.8" customHeight="1">
      <c r="A355" s="9" t="s">
        <v>114</v>
      </c>
      <c r="B355" s="9" t="s">
        <v>3</v>
      </c>
    </row>
    <row r="356" spans="1:2" ht="13.8" customHeight="1">
      <c r="A356" s="9" t="s">
        <v>116</v>
      </c>
      <c r="B356" s="9" t="s">
        <v>3</v>
      </c>
    </row>
    <row r="357" spans="1:2" ht="13.8" customHeight="1">
      <c r="A357" s="9" t="s">
        <v>118</v>
      </c>
      <c r="B357" s="9" t="s">
        <v>3</v>
      </c>
    </row>
    <row r="358" spans="1:2" ht="13.8" customHeight="1">
      <c r="A358" s="9" t="s">
        <v>119</v>
      </c>
      <c r="B358" s="9" t="s">
        <v>3</v>
      </c>
    </row>
    <row r="359" spans="1:2" ht="13.8" customHeight="1">
      <c r="A359" s="9" t="s">
        <v>121</v>
      </c>
      <c r="B359" s="9" t="s">
        <v>3</v>
      </c>
    </row>
    <row r="360" spans="1:2" ht="13.8" customHeight="1">
      <c r="A360" s="9" t="s">
        <v>124</v>
      </c>
      <c r="B360" s="9" t="s">
        <v>3</v>
      </c>
    </row>
    <row r="361" spans="1:2" ht="13.8" customHeight="1">
      <c r="A361" s="9" t="s">
        <v>125</v>
      </c>
      <c r="B361" s="9" t="s">
        <v>3</v>
      </c>
    </row>
    <row r="362" spans="1:2" ht="13.8" customHeight="1">
      <c r="A362" s="9" t="s">
        <v>135</v>
      </c>
      <c r="B362" s="9" t="s">
        <v>3</v>
      </c>
    </row>
    <row r="363" spans="1:2" ht="13.8" customHeight="1">
      <c r="A363" s="9" t="s">
        <v>137</v>
      </c>
      <c r="B363" s="9" t="s">
        <v>3</v>
      </c>
    </row>
    <row r="364" spans="1:2" ht="13.8" customHeight="1">
      <c r="A364" s="9" t="s">
        <v>138</v>
      </c>
      <c r="B364" s="9" t="s">
        <v>3</v>
      </c>
    </row>
    <row r="365" spans="1:2" ht="13.8" customHeight="1">
      <c r="A365" s="9" t="s">
        <v>139</v>
      </c>
      <c r="B365" s="9" t="s">
        <v>3</v>
      </c>
    </row>
    <row r="366" spans="1:2" ht="13.8" customHeight="1">
      <c r="A366" s="9" t="s">
        <v>143</v>
      </c>
      <c r="B366" s="9" t="s">
        <v>3</v>
      </c>
    </row>
    <row r="367" spans="1:2" ht="13.8" customHeight="1">
      <c r="A367" s="9" t="s">
        <v>146</v>
      </c>
      <c r="B367" s="9" t="s">
        <v>3</v>
      </c>
    </row>
    <row r="368" spans="1:2" ht="13.8" customHeight="1">
      <c r="A368" s="9" t="s">
        <v>147</v>
      </c>
      <c r="B368" s="9" t="s">
        <v>3</v>
      </c>
    </row>
    <row r="369" spans="1:2" ht="13.8" customHeight="1">
      <c r="A369" s="9" t="s">
        <v>149</v>
      </c>
      <c r="B369" s="9" t="s">
        <v>3</v>
      </c>
    </row>
    <row r="370" spans="1:2" ht="13.8" customHeight="1">
      <c r="A370" s="9" t="s">
        <v>153</v>
      </c>
      <c r="B370" s="9" t="s">
        <v>3</v>
      </c>
    </row>
    <row r="371" spans="1:2" ht="13.8" customHeight="1">
      <c r="A371" s="9" t="s">
        <v>155</v>
      </c>
      <c r="B371" s="9" t="s">
        <v>3</v>
      </c>
    </row>
    <row r="372" spans="1:2" ht="13.8" customHeight="1">
      <c r="A372" s="9" t="s">
        <v>156</v>
      </c>
      <c r="B372" s="9" t="s">
        <v>3</v>
      </c>
    </row>
    <row r="373" spans="1:2" ht="13.8" customHeight="1">
      <c r="A373" s="9" t="s">
        <v>157</v>
      </c>
      <c r="B373" s="9" t="s">
        <v>3</v>
      </c>
    </row>
    <row r="374" spans="1:2" ht="13.8" customHeight="1">
      <c r="A374" s="9" t="s">
        <v>158</v>
      </c>
      <c r="B374" s="9" t="s">
        <v>3</v>
      </c>
    </row>
    <row r="375" spans="1:2" ht="13.8" customHeight="1">
      <c r="A375" s="9" t="s">
        <v>159</v>
      </c>
      <c r="B375" s="9" t="s">
        <v>3</v>
      </c>
    </row>
    <row r="376" spans="1:2" ht="13.8" customHeight="1">
      <c r="A376" s="9" t="s">
        <v>161</v>
      </c>
      <c r="B376" s="9" t="s">
        <v>3</v>
      </c>
    </row>
    <row r="377" spans="1:2" ht="13.8" customHeight="1">
      <c r="A377" s="9" t="s">
        <v>164</v>
      </c>
      <c r="B377" s="9" t="s">
        <v>3</v>
      </c>
    </row>
    <row r="378" spans="1:2" ht="13.8" customHeight="1">
      <c r="A378" s="9" t="s">
        <v>165</v>
      </c>
      <c r="B378" s="9" t="s">
        <v>3</v>
      </c>
    </row>
    <row r="379" spans="1:2" ht="13.8" customHeight="1">
      <c r="A379" s="9" t="s">
        <v>167</v>
      </c>
      <c r="B379" s="9" t="s">
        <v>3</v>
      </c>
    </row>
    <row r="380" spans="1:2" ht="13.8" customHeight="1">
      <c r="A380" s="9" t="s">
        <v>168</v>
      </c>
      <c r="B380" s="9" t="s">
        <v>3</v>
      </c>
    </row>
    <row r="381" spans="1:2" ht="13.8" customHeight="1">
      <c r="A381" s="9" t="s">
        <v>169</v>
      </c>
      <c r="B381" s="9" t="s">
        <v>3</v>
      </c>
    </row>
    <row r="382" spans="1:2" ht="13.8" customHeight="1">
      <c r="A382" s="9" t="s">
        <v>171</v>
      </c>
      <c r="B382" s="9" t="s">
        <v>3</v>
      </c>
    </row>
    <row r="383" spans="1:2" ht="13.8" customHeight="1">
      <c r="A383" s="9" t="s">
        <v>172</v>
      </c>
      <c r="B383" s="9" t="s">
        <v>3</v>
      </c>
    </row>
    <row r="384" spans="1:2" ht="13.8" customHeight="1">
      <c r="A384" s="9" t="s">
        <v>173</v>
      </c>
      <c r="B384" s="9" t="s">
        <v>3</v>
      </c>
    </row>
    <row r="385" spans="1:2" ht="13.8" customHeight="1">
      <c r="A385" s="9" t="s">
        <v>175</v>
      </c>
      <c r="B385" s="9" t="s">
        <v>3</v>
      </c>
    </row>
    <row r="386" spans="1:2" ht="13.8" customHeight="1">
      <c r="A386" s="9" t="s">
        <v>177</v>
      </c>
      <c r="B386" s="9" t="s">
        <v>3</v>
      </c>
    </row>
    <row r="387" spans="1:2" ht="13.8" customHeight="1">
      <c r="A387" s="9" t="s">
        <v>178</v>
      </c>
      <c r="B387" s="9" t="s">
        <v>3</v>
      </c>
    </row>
    <row r="388" spans="1:2" ht="13.8" customHeight="1">
      <c r="A388" s="9" t="s">
        <v>179</v>
      </c>
      <c r="B388" s="9" t="s">
        <v>3</v>
      </c>
    </row>
    <row r="389" spans="1:2" ht="13.8" customHeight="1">
      <c r="A389" s="9" t="s">
        <v>180</v>
      </c>
      <c r="B389" s="9" t="s">
        <v>3</v>
      </c>
    </row>
    <row r="390" spans="1:2" ht="13.8" customHeight="1">
      <c r="A390" s="9" t="s">
        <v>184</v>
      </c>
      <c r="B390" s="9" t="s">
        <v>3</v>
      </c>
    </row>
    <row r="391" spans="1:2" ht="13.8" customHeight="1">
      <c r="A391" s="9" t="s">
        <v>185</v>
      </c>
      <c r="B391" s="9" t="s">
        <v>3</v>
      </c>
    </row>
    <row r="392" spans="1:2" ht="13.8" customHeight="1">
      <c r="A392" s="9" t="s">
        <v>186</v>
      </c>
      <c r="B392" s="9" t="s">
        <v>3</v>
      </c>
    </row>
    <row r="393" spans="1:2" ht="13.8" customHeight="1">
      <c r="A393" s="9" t="s">
        <v>187</v>
      </c>
      <c r="B393" s="9" t="s">
        <v>3</v>
      </c>
    </row>
    <row r="394" spans="1:2" ht="13.8" customHeight="1">
      <c r="A394" s="9" t="s">
        <v>188</v>
      </c>
      <c r="B394" s="9" t="s">
        <v>3</v>
      </c>
    </row>
    <row r="395" spans="1:2" ht="13.8" customHeight="1">
      <c r="A395" s="9" t="s">
        <v>189</v>
      </c>
      <c r="B395" s="9" t="s">
        <v>3</v>
      </c>
    </row>
    <row r="396" spans="1:2" ht="13.8" customHeight="1">
      <c r="A396" s="9" t="s">
        <v>190</v>
      </c>
      <c r="B396" s="9" t="s">
        <v>3</v>
      </c>
    </row>
    <row r="397" spans="1:2" ht="13.8" customHeight="1">
      <c r="A397" s="9" t="s">
        <v>191</v>
      </c>
      <c r="B397" s="9" t="s">
        <v>3</v>
      </c>
    </row>
    <row r="398" spans="1:2" ht="13.8" customHeight="1">
      <c r="A398" s="9" t="s">
        <v>7</v>
      </c>
      <c r="B398" s="9" t="s">
        <v>1</v>
      </c>
    </row>
    <row r="399" spans="1:2" ht="13.8" customHeight="1">
      <c r="A399" s="9" t="s">
        <v>8</v>
      </c>
      <c r="B399" s="9" t="s">
        <v>1</v>
      </c>
    </row>
    <row r="400" spans="1:2" ht="13.8" customHeight="1">
      <c r="A400" s="9" t="s">
        <v>9</v>
      </c>
      <c r="B400" s="9" t="s">
        <v>1</v>
      </c>
    </row>
    <row r="401" spans="1:2" ht="13.8" customHeight="1">
      <c r="A401" s="9" t="s">
        <v>10</v>
      </c>
      <c r="B401" s="9" t="s">
        <v>1</v>
      </c>
    </row>
    <row r="402" spans="1:2" ht="13.8" customHeight="1">
      <c r="A402" s="9" t="s">
        <v>11</v>
      </c>
      <c r="B402" s="9" t="s">
        <v>1</v>
      </c>
    </row>
    <row r="403" spans="1:2" ht="13.8" customHeight="1">
      <c r="A403" s="9" t="s">
        <v>12</v>
      </c>
      <c r="B403" s="9" t="s">
        <v>1</v>
      </c>
    </row>
    <row r="404" spans="1:2" ht="13.8" customHeight="1">
      <c r="A404" s="9" t="s">
        <v>13</v>
      </c>
      <c r="B404" s="9" t="s">
        <v>1</v>
      </c>
    </row>
    <row r="405" spans="1:2" ht="13.8" customHeight="1">
      <c r="A405" s="9" t="s">
        <v>14</v>
      </c>
      <c r="B405" s="9" t="s">
        <v>1</v>
      </c>
    </row>
    <row r="406" spans="1:2" ht="13.8" customHeight="1">
      <c r="A406" s="9" t="s">
        <v>16</v>
      </c>
      <c r="B406" s="9" t="s">
        <v>1</v>
      </c>
    </row>
    <row r="407" spans="1:2" ht="13.8" customHeight="1">
      <c r="A407" s="9" t="s">
        <v>18</v>
      </c>
      <c r="B407" s="9" t="s">
        <v>1</v>
      </c>
    </row>
    <row r="408" spans="1:2" ht="13.8" customHeight="1">
      <c r="A408" s="9" t="s">
        <v>20</v>
      </c>
      <c r="B408" s="9" t="s">
        <v>1</v>
      </c>
    </row>
    <row r="409" spans="1:2" ht="13.8" customHeight="1">
      <c r="A409" s="9" t="s">
        <v>23</v>
      </c>
      <c r="B409" s="9" t="s">
        <v>1</v>
      </c>
    </row>
    <row r="410" spans="1:2" ht="13.8" customHeight="1">
      <c r="A410" s="9" t="s">
        <v>24</v>
      </c>
      <c r="B410" s="9" t="s">
        <v>1</v>
      </c>
    </row>
    <row r="411" spans="1:2" ht="13.8" customHeight="1">
      <c r="A411" s="9" t="s">
        <v>25</v>
      </c>
      <c r="B411" s="9" t="s">
        <v>1</v>
      </c>
    </row>
    <row r="412" spans="1:2" ht="13.8" customHeight="1">
      <c r="A412" s="9" t="s">
        <v>28</v>
      </c>
      <c r="B412" s="9" t="s">
        <v>1</v>
      </c>
    </row>
    <row r="413" spans="1:2" ht="13.8" customHeight="1">
      <c r="A413" s="9" t="s">
        <v>33</v>
      </c>
      <c r="B413" s="9" t="s">
        <v>1</v>
      </c>
    </row>
    <row r="414" spans="1:2" ht="13.8" customHeight="1">
      <c r="A414" s="9" t="s">
        <v>34</v>
      </c>
      <c r="B414" s="9" t="s">
        <v>1</v>
      </c>
    </row>
    <row r="415" spans="1:2" ht="13.8" customHeight="1">
      <c r="A415" s="9" t="s">
        <v>40</v>
      </c>
      <c r="B415" s="9" t="s">
        <v>1</v>
      </c>
    </row>
    <row r="416" spans="1:2" ht="13.8" customHeight="1">
      <c r="A416" s="9" t="s">
        <v>45</v>
      </c>
      <c r="B416" s="9" t="s">
        <v>1</v>
      </c>
    </row>
    <row r="417" spans="1:2" ht="13.8" customHeight="1">
      <c r="A417" s="9" t="s">
        <v>56</v>
      </c>
      <c r="B417" s="9" t="s">
        <v>1</v>
      </c>
    </row>
    <row r="418" spans="1:2" ht="13.8" customHeight="1">
      <c r="A418" s="9" t="s">
        <v>60</v>
      </c>
      <c r="B418" s="9" t="s">
        <v>1</v>
      </c>
    </row>
    <row r="419" spans="1:2" ht="13.8" customHeight="1">
      <c r="A419" s="9" t="s">
        <v>68</v>
      </c>
      <c r="B419" s="9" t="s">
        <v>1</v>
      </c>
    </row>
    <row r="420" spans="1:2" ht="13.8" customHeight="1">
      <c r="A420" s="9" t="s">
        <v>72</v>
      </c>
      <c r="B420" s="9" t="s">
        <v>1</v>
      </c>
    </row>
    <row r="421" spans="1:2" ht="13.8" customHeight="1">
      <c r="A421" s="9" t="s">
        <v>74</v>
      </c>
      <c r="B421" s="9" t="s">
        <v>1</v>
      </c>
    </row>
    <row r="422" spans="1:2" ht="13.8" customHeight="1">
      <c r="A422" s="9" t="s">
        <v>77</v>
      </c>
      <c r="B422" s="9" t="s">
        <v>1</v>
      </c>
    </row>
    <row r="423" spans="1:2" ht="13.8" customHeight="1">
      <c r="A423" s="9" t="s">
        <v>83</v>
      </c>
      <c r="B423" s="9" t="s">
        <v>1</v>
      </c>
    </row>
    <row r="424" spans="1:2" ht="13.8" customHeight="1">
      <c r="A424" s="9" t="s">
        <v>90</v>
      </c>
      <c r="B424" s="9" t="s">
        <v>1</v>
      </c>
    </row>
    <row r="425" spans="1:2" ht="13.8" customHeight="1">
      <c r="A425" s="9" t="s">
        <v>95</v>
      </c>
      <c r="B425" s="9" t="s">
        <v>1</v>
      </c>
    </row>
    <row r="426" spans="1:2" ht="13.8" customHeight="1">
      <c r="A426" s="9" t="s">
        <v>99</v>
      </c>
      <c r="B426" s="9" t="s">
        <v>1</v>
      </c>
    </row>
    <row r="427" spans="1:2" ht="13.8" customHeight="1">
      <c r="A427" s="9" t="s">
        <v>102</v>
      </c>
      <c r="B427" s="9" t="s">
        <v>1</v>
      </c>
    </row>
    <row r="428" spans="1:2" ht="13.8" customHeight="1">
      <c r="A428" s="9" t="s">
        <v>105</v>
      </c>
      <c r="B428" s="9" t="s">
        <v>1</v>
      </c>
    </row>
    <row r="429" spans="1:2" ht="13.8" customHeight="1">
      <c r="A429" s="9" t="s">
        <v>113</v>
      </c>
      <c r="B429" s="9" t="s">
        <v>1</v>
      </c>
    </row>
    <row r="430" spans="1:2" ht="13.8" customHeight="1">
      <c r="A430" s="9" t="s">
        <v>117</v>
      </c>
      <c r="B430" s="9" t="s">
        <v>1</v>
      </c>
    </row>
    <row r="431" spans="1:2" ht="13.8" customHeight="1">
      <c r="A431" s="9" t="s">
        <v>120</v>
      </c>
      <c r="B431" s="9" t="s">
        <v>1</v>
      </c>
    </row>
    <row r="432" spans="1:2" ht="13.8" customHeight="1">
      <c r="A432" s="9" t="s">
        <v>122</v>
      </c>
      <c r="B432" s="9" t="s">
        <v>1</v>
      </c>
    </row>
    <row r="433" spans="1:2" ht="13.8" customHeight="1">
      <c r="A433" s="9" t="s">
        <v>123</v>
      </c>
      <c r="B433" s="9" t="s">
        <v>1</v>
      </c>
    </row>
    <row r="434" spans="1:2" ht="13.8" customHeight="1">
      <c r="A434" s="9" t="s">
        <v>126</v>
      </c>
      <c r="B434" s="9" t="s">
        <v>1</v>
      </c>
    </row>
    <row r="435" spans="1:2" ht="13.8" customHeight="1">
      <c r="A435" s="9" t="s">
        <v>127</v>
      </c>
      <c r="B435" s="9" t="s">
        <v>1</v>
      </c>
    </row>
    <row r="436" spans="1:2" ht="13.8" customHeight="1">
      <c r="A436" s="9" t="s">
        <v>128</v>
      </c>
      <c r="B436" s="9" t="s">
        <v>1</v>
      </c>
    </row>
    <row r="437" spans="1:2" ht="13.8" customHeight="1">
      <c r="A437" s="9" t="s">
        <v>129</v>
      </c>
      <c r="B437" s="9" t="s">
        <v>1</v>
      </c>
    </row>
    <row r="438" spans="1:2" ht="13.8" customHeight="1">
      <c r="A438" s="9" t="s">
        <v>130</v>
      </c>
      <c r="B438" s="9" t="s">
        <v>1</v>
      </c>
    </row>
    <row r="439" spans="1:2" ht="13.8" customHeight="1">
      <c r="A439" s="9" t="s">
        <v>131</v>
      </c>
      <c r="B439" s="9" t="s">
        <v>1</v>
      </c>
    </row>
    <row r="440" spans="1:2" ht="13.8" customHeight="1">
      <c r="A440" s="9" t="s">
        <v>132</v>
      </c>
      <c r="B440" s="9" t="s">
        <v>1</v>
      </c>
    </row>
    <row r="441" spans="1:2" ht="13.8" customHeight="1">
      <c r="A441" s="9" t="s">
        <v>136</v>
      </c>
      <c r="B441" s="9" t="s">
        <v>1</v>
      </c>
    </row>
    <row r="442" spans="1:2" ht="13.8" customHeight="1">
      <c r="A442" s="9" t="s">
        <v>145</v>
      </c>
      <c r="B442" s="9" t="s">
        <v>1</v>
      </c>
    </row>
    <row r="443" spans="1:2" ht="13.8" customHeight="1">
      <c r="A443" s="9" t="s">
        <v>148</v>
      </c>
      <c r="B443" s="9" t="s">
        <v>1</v>
      </c>
    </row>
    <row r="444" spans="1:2" ht="13.8" customHeight="1">
      <c r="A444" s="9" t="s">
        <v>150</v>
      </c>
      <c r="B444" s="9" t="s">
        <v>1</v>
      </c>
    </row>
    <row r="445" spans="1:2" ht="13.8" customHeight="1">
      <c r="A445" s="9" t="s">
        <v>151</v>
      </c>
      <c r="B445" s="9" t="s">
        <v>1</v>
      </c>
    </row>
    <row r="446" spans="1:2" ht="13.8" customHeight="1">
      <c r="A446" s="9" t="s">
        <v>152</v>
      </c>
      <c r="B446" s="9" t="s">
        <v>1</v>
      </c>
    </row>
    <row r="447" spans="1:2" ht="13.8" customHeight="1">
      <c r="A447" s="9" t="s">
        <v>154</v>
      </c>
      <c r="B447" s="9" t="s">
        <v>1</v>
      </c>
    </row>
    <row r="448" spans="1:2" ht="13.8" customHeight="1">
      <c r="A448" s="9" t="s">
        <v>162</v>
      </c>
      <c r="B448" s="9" t="s">
        <v>1</v>
      </c>
    </row>
    <row r="449" spans="1:2" ht="13.8" customHeight="1">
      <c r="A449" s="9" t="s">
        <v>163</v>
      </c>
      <c r="B449" s="9" t="s">
        <v>1</v>
      </c>
    </row>
    <row r="450" spans="1:2" ht="13.8" customHeight="1">
      <c r="A450" s="9" t="s">
        <v>166</v>
      </c>
      <c r="B450" s="9" t="s">
        <v>1</v>
      </c>
    </row>
    <row r="451" spans="1:2" ht="13.8" customHeight="1">
      <c r="A451" s="9" t="s">
        <v>170</v>
      </c>
      <c r="B451" s="9" t="s">
        <v>1</v>
      </c>
    </row>
    <row r="452" spans="1:2" ht="13.8" customHeight="1">
      <c r="A452" s="9" t="s">
        <v>181</v>
      </c>
      <c r="B452" s="9" t="s">
        <v>1</v>
      </c>
    </row>
    <row r="453" spans="1:2" ht="13.8" customHeight="1">
      <c r="A453" s="9" t="s">
        <v>182</v>
      </c>
      <c r="B453" s="9" t="s">
        <v>1</v>
      </c>
    </row>
    <row r="454" spans="1:2" ht="13.8" customHeight="1">
      <c r="A454" s="9" t="s">
        <v>183</v>
      </c>
      <c r="B454" s="9" t="s">
        <v>1</v>
      </c>
    </row>
  </sheetData>
  <autoFilter ref="A2:B2" xr:uid="{85AE9B9C-4FD4-4400-AF09-8A701089913A}">
    <sortState ref="A3:B454">
      <sortCondition ref="B2"/>
    </sortState>
  </autoFilter>
  <phoneticPr fontId="2" type="noConversion"/>
  <pageMargins left="0.7" right="0.7" top="0.75" bottom="0.75" header="0.3" footer="0.3"/>
  <pageSetup paperSize="9" orientation="portrait" horizontalDpi="4294967295" verticalDpi="4294967295"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2B4E84-29F0-4220-8F55-28AB2592BD6D}">
  <dimension ref="A1:L25"/>
  <sheetViews>
    <sheetView workbookViewId="0"/>
  </sheetViews>
  <sheetFormatPr defaultRowHeight="13.8"/>
  <cols>
    <col min="1" max="1" width="12.77734375" style="41" customWidth="1"/>
    <col min="2" max="2" width="40.77734375" style="41" customWidth="1"/>
    <col min="3" max="12" width="12.77734375" style="41" customWidth="1"/>
    <col min="13" max="16384" width="8.88671875" style="41"/>
  </cols>
  <sheetData>
    <row r="1" spans="1:12" ht="14.4">
      <c r="A1" s="21" t="s">
        <v>9593</v>
      </c>
    </row>
    <row r="2" spans="1:12" s="21" customFormat="1">
      <c r="A2" s="21" t="s">
        <v>7577</v>
      </c>
      <c r="B2" s="21" t="s">
        <v>7578</v>
      </c>
      <c r="C2" s="21" t="s">
        <v>7579</v>
      </c>
      <c r="D2" s="21" t="s">
        <v>7580</v>
      </c>
      <c r="E2" s="21" t="s">
        <v>7581</v>
      </c>
      <c r="F2" s="21" t="s">
        <v>7582</v>
      </c>
      <c r="G2" s="21" t="s">
        <v>7583</v>
      </c>
      <c r="H2" s="21" t="s">
        <v>7584</v>
      </c>
      <c r="I2" s="21" t="s">
        <v>7585</v>
      </c>
      <c r="J2" s="21" t="s">
        <v>7586</v>
      </c>
      <c r="K2" s="21" t="s">
        <v>7587</v>
      </c>
      <c r="L2" s="21" t="s">
        <v>7588</v>
      </c>
    </row>
    <row r="3" spans="1:12">
      <c r="A3" s="41" t="s">
        <v>9496</v>
      </c>
      <c r="B3" s="41" t="s">
        <v>9497</v>
      </c>
      <c r="C3" s="41" t="s">
        <v>7647</v>
      </c>
      <c r="D3" s="41">
        <v>5.73600998350343E-3</v>
      </c>
      <c r="E3" s="41">
        <v>0.264256642864174</v>
      </c>
      <c r="F3" s="41">
        <v>2</v>
      </c>
      <c r="G3" s="41">
        <v>51</v>
      </c>
      <c r="H3" s="41">
        <v>40</v>
      </c>
      <c r="I3" s="41">
        <v>17992</v>
      </c>
      <c r="J3" s="41" t="s">
        <v>7592</v>
      </c>
      <c r="K3" s="41">
        <v>3</v>
      </c>
      <c r="L3" s="41" t="s">
        <v>9498</v>
      </c>
    </row>
    <row r="4" spans="1:12">
      <c r="A4" s="41" t="s">
        <v>9499</v>
      </c>
      <c r="B4" s="41" t="s">
        <v>9500</v>
      </c>
      <c r="C4" s="41" t="s">
        <v>7591</v>
      </c>
      <c r="D4" s="41">
        <v>7.3640891311792201E-3</v>
      </c>
      <c r="E4" s="41">
        <v>0.264256642864174</v>
      </c>
      <c r="F4" s="41">
        <v>2</v>
      </c>
      <c r="G4" s="41">
        <v>58</v>
      </c>
      <c r="H4" s="41">
        <v>40</v>
      </c>
      <c r="I4" s="41">
        <v>17992</v>
      </c>
      <c r="J4" s="41" t="s">
        <v>7592</v>
      </c>
      <c r="K4" s="41">
        <v>8</v>
      </c>
      <c r="L4" s="41" t="s">
        <v>9501</v>
      </c>
    </row>
    <row r="5" spans="1:12">
      <c r="A5" s="41" t="s">
        <v>9502</v>
      </c>
      <c r="B5" s="41" t="s">
        <v>9503</v>
      </c>
      <c r="C5" s="41" t="s">
        <v>7591</v>
      </c>
      <c r="D5" s="41">
        <v>1.0739125417853899E-2</v>
      </c>
      <c r="E5" s="41">
        <v>0.264256642864174</v>
      </c>
      <c r="F5" s="41">
        <v>4</v>
      </c>
      <c r="G5" s="41">
        <v>390</v>
      </c>
      <c r="H5" s="41">
        <v>40</v>
      </c>
      <c r="I5" s="41">
        <v>17992</v>
      </c>
      <c r="J5" s="41" t="s">
        <v>7592</v>
      </c>
      <c r="K5" s="41">
        <v>6</v>
      </c>
      <c r="L5" s="41" t="s">
        <v>9504</v>
      </c>
    </row>
    <row r="6" spans="1:12">
      <c r="A6" s="41" t="s">
        <v>9505</v>
      </c>
      <c r="B6" s="41" t="s">
        <v>9506</v>
      </c>
      <c r="C6" s="41" t="s">
        <v>7591</v>
      </c>
      <c r="D6" s="41">
        <v>1.1067959618876499E-2</v>
      </c>
      <c r="E6" s="41">
        <v>0.264256642864174</v>
      </c>
      <c r="F6" s="41">
        <v>1</v>
      </c>
      <c r="G6" s="41">
        <v>5</v>
      </c>
      <c r="H6" s="41">
        <v>40</v>
      </c>
      <c r="I6" s="41">
        <v>17992</v>
      </c>
      <c r="J6" s="41" t="s">
        <v>7592</v>
      </c>
      <c r="K6" s="41">
        <v>4</v>
      </c>
      <c r="L6" s="41" t="s">
        <v>9507</v>
      </c>
    </row>
    <row r="7" spans="1:12">
      <c r="A7" s="41" t="s">
        <v>9508</v>
      </c>
      <c r="B7" s="41" t="s">
        <v>9509</v>
      </c>
      <c r="C7" s="41" t="s">
        <v>7647</v>
      </c>
      <c r="D7" s="41">
        <v>1.1067959618876499E-2</v>
      </c>
      <c r="E7" s="41">
        <v>0.264256642864174</v>
      </c>
      <c r="F7" s="41">
        <v>1</v>
      </c>
      <c r="G7" s="41">
        <v>5</v>
      </c>
      <c r="H7" s="41">
        <v>40</v>
      </c>
      <c r="I7" s="41">
        <v>17992</v>
      </c>
      <c r="J7" s="41" t="s">
        <v>7592</v>
      </c>
      <c r="K7" s="41">
        <v>4</v>
      </c>
      <c r="L7" s="41" t="s">
        <v>9510</v>
      </c>
    </row>
    <row r="8" spans="1:12">
      <c r="A8" s="41" t="s">
        <v>9511</v>
      </c>
      <c r="B8" s="41" t="s">
        <v>9512</v>
      </c>
      <c r="C8" s="41" t="s">
        <v>7596</v>
      </c>
      <c r="D8" s="41">
        <v>1.1067959618876499E-2</v>
      </c>
      <c r="E8" s="41">
        <v>0.264256642864174</v>
      </c>
      <c r="F8" s="41">
        <v>1</v>
      </c>
      <c r="G8" s="41">
        <v>5</v>
      </c>
      <c r="H8" s="41">
        <v>40</v>
      </c>
      <c r="I8" s="41">
        <v>17992</v>
      </c>
      <c r="J8" s="41" t="s">
        <v>7592</v>
      </c>
      <c r="K8" s="41">
        <v>6</v>
      </c>
      <c r="L8" s="41" t="s">
        <v>9513</v>
      </c>
    </row>
    <row r="9" spans="1:12">
      <c r="A9" s="41" t="s">
        <v>9514</v>
      </c>
      <c r="B9" s="41" t="s">
        <v>9515</v>
      </c>
      <c r="C9" s="41" t="s">
        <v>7647</v>
      </c>
      <c r="D9" s="41">
        <v>1.1067959618876499E-2</v>
      </c>
      <c r="E9" s="41">
        <v>0.264256642864174</v>
      </c>
      <c r="F9" s="41">
        <v>1</v>
      </c>
      <c r="G9" s="41">
        <v>5</v>
      </c>
      <c r="H9" s="41">
        <v>40</v>
      </c>
      <c r="I9" s="41">
        <v>17992</v>
      </c>
      <c r="J9" s="41" t="s">
        <v>7592</v>
      </c>
      <c r="K9" s="41">
        <v>3</v>
      </c>
      <c r="L9" s="41" t="s">
        <v>9513</v>
      </c>
    </row>
    <row r="10" spans="1:12">
      <c r="A10" s="41" t="s">
        <v>9516</v>
      </c>
      <c r="B10" s="41" t="s">
        <v>9517</v>
      </c>
      <c r="C10" s="41" t="s">
        <v>7591</v>
      </c>
      <c r="D10" s="41">
        <v>1.1754395302180301E-2</v>
      </c>
      <c r="E10" s="41">
        <v>0.264256642864174</v>
      </c>
      <c r="F10" s="41">
        <v>6</v>
      </c>
      <c r="G10" s="41">
        <v>869</v>
      </c>
      <c r="H10" s="41">
        <v>40</v>
      </c>
      <c r="I10" s="41">
        <v>17992</v>
      </c>
      <c r="J10" s="41" t="s">
        <v>7592</v>
      </c>
      <c r="K10" s="41">
        <v>3</v>
      </c>
      <c r="L10" s="41" t="s">
        <v>9518</v>
      </c>
    </row>
    <row r="11" spans="1:12">
      <c r="A11" s="41" t="s">
        <v>9519</v>
      </c>
      <c r="B11" s="41" t="s">
        <v>9520</v>
      </c>
      <c r="C11" s="41" t="s">
        <v>7647</v>
      </c>
      <c r="D11" s="41">
        <v>1.7651308904768299E-2</v>
      </c>
      <c r="E11" s="41">
        <v>0.264256642864174</v>
      </c>
      <c r="F11" s="41">
        <v>1</v>
      </c>
      <c r="G11" s="41">
        <v>8</v>
      </c>
      <c r="H11" s="41">
        <v>40</v>
      </c>
      <c r="I11" s="41">
        <v>17992</v>
      </c>
      <c r="J11" s="41" t="s">
        <v>7592</v>
      </c>
      <c r="K11" s="41">
        <v>3</v>
      </c>
      <c r="L11" s="41" t="s">
        <v>9521</v>
      </c>
    </row>
    <row r="12" spans="1:12">
      <c r="A12" s="41" t="s">
        <v>9522</v>
      </c>
      <c r="B12" s="41" t="s">
        <v>9523</v>
      </c>
      <c r="C12" s="41" t="s">
        <v>7596</v>
      </c>
      <c r="D12" s="41">
        <v>2.2016448913553099E-2</v>
      </c>
      <c r="E12" s="41">
        <v>0.264256642864174</v>
      </c>
      <c r="F12" s="41">
        <v>1</v>
      </c>
      <c r="G12" s="41">
        <v>10</v>
      </c>
      <c r="H12" s="41">
        <v>40</v>
      </c>
      <c r="I12" s="41">
        <v>17992</v>
      </c>
      <c r="J12" s="41" t="s">
        <v>7592</v>
      </c>
      <c r="K12" s="41">
        <v>7</v>
      </c>
      <c r="L12" s="41" t="s">
        <v>9510</v>
      </c>
    </row>
    <row r="13" spans="1:12">
      <c r="A13" s="41" t="s">
        <v>9524</v>
      </c>
      <c r="B13" s="41" t="s">
        <v>9525</v>
      </c>
      <c r="C13" s="41" t="s">
        <v>7596</v>
      </c>
      <c r="D13" s="41">
        <v>2.41919211659977E-2</v>
      </c>
      <c r="E13" s="41">
        <v>0.264256642864174</v>
      </c>
      <c r="F13" s="41">
        <v>1</v>
      </c>
      <c r="G13" s="41">
        <v>11</v>
      </c>
      <c r="H13" s="41">
        <v>40</v>
      </c>
      <c r="I13" s="41">
        <v>17992</v>
      </c>
      <c r="J13" s="41" t="s">
        <v>7592</v>
      </c>
      <c r="K13" s="41">
        <v>7</v>
      </c>
      <c r="L13" s="41" t="s">
        <v>9526</v>
      </c>
    </row>
    <row r="14" spans="1:12">
      <c r="A14" s="41" t="s">
        <v>9527</v>
      </c>
      <c r="B14" s="41" t="s">
        <v>9528</v>
      </c>
      <c r="C14" s="41" t="s">
        <v>7596</v>
      </c>
      <c r="D14" s="41">
        <v>2.41919211659977E-2</v>
      </c>
      <c r="E14" s="41">
        <v>0.264256642864174</v>
      </c>
      <c r="F14" s="41">
        <v>1</v>
      </c>
      <c r="G14" s="41">
        <v>11</v>
      </c>
      <c r="H14" s="41">
        <v>40</v>
      </c>
      <c r="I14" s="41">
        <v>17992</v>
      </c>
      <c r="J14" s="41" t="s">
        <v>7592</v>
      </c>
      <c r="K14" s="41">
        <v>6</v>
      </c>
      <c r="L14" s="41" t="s">
        <v>9510</v>
      </c>
    </row>
    <row r="15" spans="1:12">
      <c r="A15" s="41" t="s">
        <v>9529</v>
      </c>
      <c r="B15" s="41" t="s">
        <v>9530</v>
      </c>
      <c r="C15" s="41" t="s">
        <v>7591</v>
      </c>
      <c r="D15" s="41">
        <v>2.6362674914585601E-2</v>
      </c>
      <c r="E15" s="41">
        <v>0.264256642864174</v>
      </c>
      <c r="F15" s="41">
        <v>1</v>
      </c>
      <c r="G15" s="41">
        <v>12</v>
      </c>
      <c r="H15" s="41">
        <v>40</v>
      </c>
      <c r="I15" s="41">
        <v>17992</v>
      </c>
      <c r="J15" s="41" t="s">
        <v>7592</v>
      </c>
      <c r="K15" s="41">
        <v>8</v>
      </c>
      <c r="L15" s="41" t="s">
        <v>9531</v>
      </c>
    </row>
    <row r="16" spans="1:12">
      <c r="A16" s="41" t="s">
        <v>9532</v>
      </c>
      <c r="B16" s="41" t="s">
        <v>9533</v>
      </c>
      <c r="C16" s="41" t="s">
        <v>7596</v>
      </c>
      <c r="D16" s="41">
        <v>2.6362674914585601E-2</v>
      </c>
      <c r="E16" s="41">
        <v>0.264256642864174</v>
      </c>
      <c r="F16" s="41">
        <v>1</v>
      </c>
      <c r="G16" s="41">
        <v>12</v>
      </c>
      <c r="H16" s="41">
        <v>40</v>
      </c>
      <c r="I16" s="41">
        <v>17992</v>
      </c>
      <c r="J16" s="41" t="s">
        <v>7592</v>
      </c>
      <c r="K16" s="41">
        <v>7</v>
      </c>
      <c r="L16" s="41" t="s">
        <v>9534</v>
      </c>
    </row>
    <row r="17" spans="1:12">
      <c r="A17" s="41" t="s">
        <v>9535</v>
      </c>
      <c r="B17" s="41" t="s">
        <v>9536</v>
      </c>
      <c r="C17" s="41" t="s">
        <v>7591</v>
      </c>
      <c r="D17" s="41">
        <v>2.85287201316833E-2</v>
      </c>
      <c r="E17" s="41">
        <v>0.264256642864174</v>
      </c>
      <c r="F17" s="41">
        <v>1</v>
      </c>
      <c r="G17" s="41">
        <v>13</v>
      </c>
      <c r="H17" s="41">
        <v>40</v>
      </c>
      <c r="I17" s="41">
        <v>17992</v>
      </c>
      <c r="J17" s="41" t="s">
        <v>7592</v>
      </c>
      <c r="K17" s="41">
        <v>6</v>
      </c>
      <c r="L17" s="41" t="s">
        <v>9531</v>
      </c>
    </row>
    <row r="18" spans="1:12">
      <c r="A18" s="41" t="s">
        <v>9537</v>
      </c>
      <c r="B18" s="41" t="s">
        <v>9538</v>
      </c>
      <c r="C18" s="41" t="s">
        <v>7647</v>
      </c>
      <c r="D18" s="41">
        <v>2.9627216140955301E-2</v>
      </c>
      <c r="E18" s="41">
        <v>0.264256642864174</v>
      </c>
      <c r="F18" s="41">
        <v>2</v>
      </c>
      <c r="G18" s="41">
        <v>121</v>
      </c>
      <c r="H18" s="41">
        <v>40</v>
      </c>
      <c r="I18" s="41">
        <v>17992</v>
      </c>
      <c r="J18" s="41" t="s">
        <v>7592</v>
      </c>
      <c r="K18" s="41">
        <v>4</v>
      </c>
      <c r="L18" s="41" t="s">
        <v>9539</v>
      </c>
    </row>
    <row r="19" spans="1:12">
      <c r="A19" s="41" t="s">
        <v>9540</v>
      </c>
      <c r="B19" s="41" t="s">
        <v>9541</v>
      </c>
      <c r="C19" s="41" t="s">
        <v>7591</v>
      </c>
      <c r="D19" s="41">
        <v>3.2846724758300798E-2</v>
      </c>
      <c r="E19" s="41">
        <v>0.264256642864174</v>
      </c>
      <c r="F19" s="41">
        <v>1</v>
      </c>
      <c r="G19" s="41">
        <v>15</v>
      </c>
      <c r="H19" s="41">
        <v>40</v>
      </c>
      <c r="I19" s="41">
        <v>17992</v>
      </c>
      <c r="J19" s="41" t="s">
        <v>7592</v>
      </c>
      <c r="K19" s="41">
        <v>6</v>
      </c>
      <c r="L19" s="41" t="s">
        <v>9526</v>
      </c>
    </row>
    <row r="20" spans="1:12">
      <c r="A20" s="41" t="s">
        <v>9202</v>
      </c>
      <c r="B20" s="41" t="s">
        <v>9203</v>
      </c>
      <c r="C20" s="41" t="s">
        <v>7591</v>
      </c>
      <c r="D20" s="41">
        <v>3.7663279111771399E-2</v>
      </c>
      <c r="E20" s="41">
        <v>0.264256642864174</v>
      </c>
      <c r="F20" s="41">
        <v>4</v>
      </c>
      <c r="G20" s="41">
        <v>573</v>
      </c>
      <c r="H20" s="41">
        <v>40</v>
      </c>
      <c r="I20" s="41">
        <v>17992</v>
      </c>
      <c r="J20" s="41" t="s">
        <v>7592</v>
      </c>
      <c r="K20" s="41">
        <v>5</v>
      </c>
      <c r="L20" s="41" t="s">
        <v>9542</v>
      </c>
    </row>
    <row r="21" spans="1:12">
      <c r="A21" s="41" t="s">
        <v>9543</v>
      </c>
      <c r="B21" s="41" t="s">
        <v>9544</v>
      </c>
      <c r="C21" s="41" t="s">
        <v>7591</v>
      </c>
      <c r="D21" s="41">
        <v>3.9288665843349703E-2</v>
      </c>
      <c r="E21" s="41">
        <v>0.264256642864174</v>
      </c>
      <c r="F21" s="41">
        <v>1</v>
      </c>
      <c r="G21" s="41">
        <v>18</v>
      </c>
      <c r="H21" s="41">
        <v>40</v>
      </c>
      <c r="I21" s="41">
        <v>17992</v>
      </c>
      <c r="J21" s="41" t="s">
        <v>7592</v>
      </c>
      <c r="K21" s="41">
        <v>5</v>
      </c>
      <c r="L21" s="41" t="s">
        <v>9510</v>
      </c>
    </row>
    <row r="22" spans="1:12">
      <c r="A22" s="41" t="s">
        <v>9545</v>
      </c>
      <c r="B22" s="41" t="s">
        <v>9546</v>
      </c>
      <c r="C22" s="41" t="s">
        <v>7591</v>
      </c>
      <c r="D22" s="41">
        <v>4.5398796843617098E-2</v>
      </c>
      <c r="E22" s="41">
        <v>0.29000100738340301</v>
      </c>
      <c r="F22" s="41">
        <v>2</v>
      </c>
      <c r="G22" s="41">
        <v>153</v>
      </c>
      <c r="H22" s="41">
        <v>40</v>
      </c>
      <c r="I22" s="41">
        <v>17992</v>
      </c>
      <c r="J22" s="41" t="s">
        <v>7592</v>
      </c>
      <c r="K22" s="41">
        <v>4</v>
      </c>
      <c r="L22" s="41" t="s">
        <v>9498</v>
      </c>
    </row>
    <row r="23" spans="1:12">
      <c r="A23" s="41" t="s">
        <v>9547</v>
      </c>
      <c r="B23" s="41" t="s">
        <v>9548</v>
      </c>
      <c r="C23" s="41" t="s">
        <v>7591</v>
      </c>
      <c r="D23" s="41">
        <v>4.5688764665234201E-2</v>
      </c>
      <c r="E23" s="41">
        <v>0.29000100738340301</v>
      </c>
      <c r="F23" s="41">
        <v>1</v>
      </c>
      <c r="G23" s="41">
        <v>21</v>
      </c>
      <c r="H23" s="41">
        <v>40</v>
      </c>
      <c r="I23" s="41">
        <v>17992</v>
      </c>
      <c r="J23" s="41" t="s">
        <v>7592</v>
      </c>
      <c r="K23" s="41">
        <v>5</v>
      </c>
      <c r="L23" s="41" t="s">
        <v>9507</v>
      </c>
    </row>
    <row r="24" spans="1:12">
      <c r="A24" s="41" t="s">
        <v>9549</v>
      </c>
      <c r="B24" s="41" t="s">
        <v>9550</v>
      </c>
      <c r="C24" s="41" t="s">
        <v>7647</v>
      </c>
      <c r="D24" s="41">
        <v>4.8059214692262903E-2</v>
      </c>
      <c r="E24" s="41">
        <v>0.29000100738340301</v>
      </c>
      <c r="F24" s="41">
        <v>3</v>
      </c>
      <c r="G24" s="41">
        <v>368</v>
      </c>
      <c r="H24" s="41">
        <v>40</v>
      </c>
      <c r="I24" s="41">
        <v>17992</v>
      </c>
      <c r="J24" s="41" t="s">
        <v>7592</v>
      </c>
      <c r="K24" s="41">
        <v>6</v>
      </c>
      <c r="L24" s="41" t="s">
        <v>9551</v>
      </c>
    </row>
    <row r="25" spans="1:12">
      <c r="A25" s="41" t="s">
        <v>9552</v>
      </c>
      <c r="B25" s="41" t="s">
        <v>9553</v>
      </c>
      <c r="C25" s="41" t="s">
        <v>7596</v>
      </c>
      <c r="D25" s="41">
        <v>4.9932382370312903E-2</v>
      </c>
      <c r="E25" s="41">
        <v>0.29000100738340301</v>
      </c>
      <c r="F25" s="41">
        <v>1</v>
      </c>
      <c r="G25" s="41">
        <v>23</v>
      </c>
      <c r="H25" s="41">
        <v>40</v>
      </c>
      <c r="I25" s="41">
        <v>17992</v>
      </c>
      <c r="J25" s="41" t="s">
        <v>7592</v>
      </c>
      <c r="K25" s="41">
        <v>7</v>
      </c>
      <c r="L25" s="41" t="s">
        <v>9531</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DA3FE0-7B4C-4084-A091-CF70690BA56C}">
  <dimension ref="A1:J10"/>
  <sheetViews>
    <sheetView workbookViewId="0"/>
  </sheetViews>
  <sheetFormatPr defaultRowHeight="13.8"/>
  <cols>
    <col min="1" max="1" width="12.77734375" style="41" customWidth="1"/>
    <col min="2" max="2" width="40.77734375" style="41" customWidth="1"/>
    <col min="3" max="10" width="12.77734375" style="41" customWidth="1"/>
    <col min="11" max="16384" width="8.88671875" style="41"/>
  </cols>
  <sheetData>
    <row r="1" spans="1:10" ht="14.4">
      <c r="A1" s="21" t="s">
        <v>9594</v>
      </c>
    </row>
    <row r="2" spans="1:10" s="21" customFormat="1">
      <c r="A2" s="21" t="s">
        <v>7757</v>
      </c>
      <c r="B2" s="21" t="s">
        <v>7758</v>
      </c>
      <c r="C2" s="21" t="s">
        <v>7580</v>
      </c>
      <c r="D2" s="21" t="s">
        <v>7581</v>
      </c>
      <c r="E2" s="21" t="s">
        <v>7759</v>
      </c>
      <c r="F2" s="21" t="s">
        <v>7760</v>
      </c>
      <c r="G2" s="21" t="s">
        <v>7584</v>
      </c>
      <c r="H2" s="21" t="s">
        <v>7585</v>
      </c>
      <c r="I2" s="21" t="s">
        <v>7586</v>
      </c>
      <c r="J2" s="21" t="s">
        <v>7761</v>
      </c>
    </row>
    <row r="3" spans="1:10">
      <c r="A3" s="41" t="s">
        <v>9554</v>
      </c>
      <c r="B3" s="41" t="s">
        <v>9555</v>
      </c>
      <c r="C3" s="41">
        <v>5.3969660684796E-3</v>
      </c>
      <c r="D3" s="41">
        <v>0.20404355327703899</v>
      </c>
      <c r="E3" s="41">
        <v>1</v>
      </c>
      <c r="F3" s="41">
        <v>3</v>
      </c>
      <c r="G3" s="41">
        <v>15</v>
      </c>
      <c r="H3" s="41">
        <v>8324</v>
      </c>
      <c r="I3" s="41" t="s">
        <v>7592</v>
      </c>
      <c r="J3" s="41" t="s">
        <v>9556</v>
      </c>
    </row>
    <row r="4" spans="1:10">
      <c r="A4" s="41" t="s">
        <v>9557</v>
      </c>
      <c r="B4" s="41" t="s">
        <v>9558</v>
      </c>
      <c r="C4" s="41">
        <v>1.6109439852642099E-2</v>
      </c>
      <c r="D4" s="41">
        <v>0.20404355327703899</v>
      </c>
      <c r="E4" s="41">
        <v>1</v>
      </c>
      <c r="F4" s="41">
        <v>9</v>
      </c>
      <c r="G4" s="41">
        <v>15</v>
      </c>
      <c r="H4" s="41">
        <v>8324</v>
      </c>
      <c r="I4" s="41" t="s">
        <v>7592</v>
      </c>
      <c r="J4" s="41" t="s">
        <v>9556</v>
      </c>
    </row>
    <row r="5" spans="1:10">
      <c r="A5" s="41" t="s">
        <v>9559</v>
      </c>
      <c r="B5" s="41" t="s">
        <v>9560</v>
      </c>
      <c r="C5" s="41">
        <v>1.7884347658079301E-2</v>
      </c>
      <c r="D5" s="41">
        <v>0.20404355327703899</v>
      </c>
      <c r="E5" s="41">
        <v>1</v>
      </c>
      <c r="F5" s="41">
        <v>10</v>
      </c>
      <c r="G5" s="41">
        <v>15</v>
      </c>
      <c r="H5" s="41">
        <v>8324</v>
      </c>
      <c r="I5" s="41" t="s">
        <v>7592</v>
      </c>
      <c r="J5" s="41" t="s">
        <v>9561</v>
      </c>
    </row>
    <row r="6" spans="1:10">
      <c r="A6" s="41" t="s">
        <v>9562</v>
      </c>
      <c r="B6" s="41" t="s">
        <v>9563</v>
      </c>
      <c r="C6" s="41">
        <v>2.4954137794289399E-2</v>
      </c>
      <c r="D6" s="41">
        <v>0.20404355327703899</v>
      </c>
      <c r="E6" s="41">
        <v>1</v>
      </c>
      <c r="F6" s="41">
        <v>14</v>
      </c>
      <c r="G6" s="41">
        <v>15</v>
      </c>
      <c r="H6" s="41">
        <v>8324</v>
      </c>
      <c r="I6" s="41" t="s">
        <v>7592</v>
      </c>
      <c r="J6" s="41" t="s">
        <v>9561</v>
      </c>
    </row>
    <row r="7" spans="1:10">
      <c r="A7" s="41" t="s">
        <v>9564</v>
      </c>
      <c r="B7" s="41" t="s">
        <v>9565</v>
      </c>
      <c r="C7" s="41">
        <v>2.7627275593949101E-2</v>
      </c>
      <c r="D7" s="41">
        <v>0.20404355327703899</v>
      </c>
      <c r="E7" s="41">
        <v>2</v>
      </c>
      <c r="F7" s="41">
        <v>146</v>
      </c>
      <c r="G7" s="41">
        <v>15</v>
      </c>
      <c r="H7" s="41">
        <v>8324</v>
      </c>
      <c r="I7" s="41" t="s">
        <v>7592</v>
      </c>
      <c r="J7" s="41" t="s">
        <v>9566</v>
      </c>
    </row>
    <row r="8" spans="1:10">
      <c r="A8" s="41" t="s">
        <v>9567</v>
      </c>
      <c r="B8" s="41" t="s">
        <v>9568</v>
      </c>
      <c r="C8" s="41">
        <v>2.8471193480517E-2</v>
      </c>
      <c r="D8" s="41">
        <v>0.20404355327703899</v>
      </c>
      <c r="E8" s="41">
        <v>1</v>
      </c>
      <c r="F8" s="41">
        <v>16</v>
      </c>
      <c r="G8" s="41">
        <v>15</v>
      </c>
      <c r="H8" s="41">
        <v>8324</v>
      </c>
      <c r="I8" s="41" t="s">
        <v>7592</v>
      </c>
      <c r="J8" s="41" t="s">
        <v>9569</v>
      </c>
    </row>
    <row r="9" spans="1:10">
      <c r="A9" s="41" t="s">
        <v>9570</v>
      </c>
      <c r="B9" s="41" t="s">
        <v>9571</v>
      </c>
      <c r="C9" s="41">
        <v>3.7212099023455597E-2</v>
      </c>
      <c r="D9" s="41">
        <v>0.228588608286942</v>
      </c>
      <c r="E9" s="41">
        <v>1</v>
      </c>
      <c r="F9" s="41">
        <v>21</v>
      </c>
      <c r="G9" s="41">
        <v>15</v>
      </c>
      <c r="H9" s="41">
        <v>8324</v>
      </c>
      <c r="I9" s="41" t="s">
        <v>7592</v>
      </c>
      <c r="J9" s="41" t="s">
        <v>9556</v>
      </c>
    </row>
    <row r="10" spans="1:10">
      <c r="A10" s="41" t="s">
        <v>9572</v>
      </c>
      <c r="B10" s="41" t="s">
        <v>9573</v>
      </c>
      <c r="C10" s="41">
        <v>4.6064934468549798E-2</v>
      </c>
      <c r="D10" s="41">
        <v>0.247599022768455</v>
      </c>
      <c r="E10" s="41">
        <v>2</v>
      </c>
      <c r="F10" s="41">
        <v>193</v>
      </c>
      <c r="G10" s="41">
        <v>15</v>
      </c>
      <c r="H10" s="41">
        <v>8324</v>
      </c>
      <c r="I10" s="41" t="s">
        <v>7592</v>
      </c>
      <c r="J10" s="41" t="s">
        <v>9574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1B711E-7937-4FB1-A3B2-81A8DA7A7AD7}">
  <dimension ref="A1:F663"/>
  <sheetViews>
    <sheetView workbookViewId="0"/>
  </sheetViews>
  <sheetFormatPr defaultRowHeight="13.8"/>
  <cols>
    <col min="1" max="1" width="30.77734375" style="2" customWidth="1"/>
    <col min="2" max="3" width="8.88671875" style="2"/>
    <col min="4" max="4" width="40.77734375" style="2" customWidth="1"/>
    <col min="5" max="5" width="8.88671875" style="2"/>
    <col min="6" max="6" width="8.88671875" style="11"/>
    <col min="7" max="16384" width="8.88671875" style="2"/>
  </cols>
  <sheetData>
    <row r="1" spans="1:6" ht="14.4">
      <c r="A1" s="1" t="s">
        <v>9576</v>
      </c>
    </row>
    <row r="2" spans="1:6" ht="14.4">
      <c r="A2" s="1" t="s">
        <v>3283</v>
      </c>
      <c r="B2" s="1" t="s">
        <v>459</v>
      </c>
      <c r="D2" s="1" t="s">
        <v>5789</v>
      </c>
    </row>
    <row r="3" spans="1:6">
      <c r="A3" s="2" t="s">
        <v>2924</v>
      </c>
      <c r="B3" s="2" t="s">
        <v>0</v>
      </c>
      <c r="D3" s="5" t="s">
        <v>459</v>
      </c>
      <c r="E3" s="5" t="s">
        <v>460</v>
      </c>
      <c r="F3" s="13" t="s">
        <v>1365</v>
      </c>
    </row>
    <row r="4" spans="1:6">
      <c r="A4" s="2" t="s">
        <v>2925</v>
      </c>
      <c r="B4" s="2" t="s">
        <v>0</v>
      </c>
      <c r="D4" s="3" t="s">
        <v>3</v>
      </c>
      <c r="E4" s="3">
        <v>117</v>
      </c>
      <c r="F4" s="12">
        <v>17.7</v>
      </c>
    </row>
    <row r="5" spans="1:6">
      <c r="A5" s="2" t="s">
        <v>2930</v>
      </c>
      <c r="B5" s="2" t="s">
        <v>0</v>
      </c>
      <c r="D5" s="3" t="s">
        <v>2</v>
      </c>
      <c r="E5" s="3">
        <v>375</v>
      </c>
      <c r="F5" s="12">
        <v>56.73</v>
      </c>
    </row>
    <row r="6" spans="1:6">
      <c r="A6" s="2" t="s">
        <v>3048</v>
      </c>
      <c r="B6" s="2" t="s">
        <v>0</v>
      </c>
      <c r="D6" s="35" t="s">
        <v>0</v>
      </c>
      <c r="E6" s="35">
        <v>96</v>
      </c>
      <c r="F6" s="36">
        <v>14.52</v>
      </c>
    </row>
    <row r="7" spans="1:6">
      <c r="A7" s="2" t="s">
        <v>2711</v>
      </c>
      <c r="B7" s="2" t="s">
        <v>0</v>
      </c>
      <c r="D7" s="6" t="s">
        <v>1</v>
      </c>
      <c r="E7" s="6">
        <v>73</v>
      </c>
      <c r="F7" s="14">
        <v>11.04</v>
      </c>
    </row>
    <row r="8" spans="1:6">
      <c r="A8" s="2" t="s">
        <v>3267</v>
      </c>
      <c r="B8" s="2" t="s">
        <v>0</v>
      </c>
      <c r="D8" s="7" t="s">
        <v>4</v>
      </c>
      <c r="E8" s="7">
        <v>661</v>
      </c>
      <c r="F8" s="15">
        <v>100</v>
      </c>
    </row>
    <row r="9" spans="1:6">
      <c r="A9" s="2" t="s">
        <v>3161</v>
      </c>
      <c r="B9" s="2" t="s">
        <v>0</v>
      </c>
    </row>
    <row r="10" spans="1:6">
      <c r="A10" s="2" t="s">
        <v>432</v>
      </c>
      <c r="B10" s="2" t="s">
        <v>0</v>
      </c>
    </row>
    <row r="11" spans="1:6">
      <c r="A11" s="2" t="s">
        <v>2807</v>
      </c>
      <c r="B11" s="2" t="s">
        <v>0</v>
      </c>
    </row>
    <row r="12" spans="1:6">
      <c r="A12" s="2" t="s">
        <v>3159</v>
      </c>
      <c r="B12" s="2" t="s">
        <v>0</v>
      </c>
    </row>
    <row r="13" spans="1:6">
      <c r="A13" s="2" t="s">
        <v>3191</v>
      </c>
      <c r="B13" s="2" t="s">
        <v>0</v>
      </c>
    </row>
    <row r="14" spans="1:6">
      <c r="A14" s="2" t="s">
        <v>2829</v>
      </c>
      <c r="B14" s="2" t="s">
        <v>0</v>
      </c>
    </row>
    <row r="15" spans="1:6">
      <c r="A15" s="2" t="s">
        <v>3044</v>
      </c>
      <c r="B15" s="2" t="s">
        <v>0</v>
      </c>
    </row>
    <row r="16" spans="1:6">
      <c r="A16" s="2" t="s">
        <v>3235</v>
      </c>
      <c r="B16" s="2" t="s">
        <v>0</v>
      </c>
    </row>
    <row r="17" spans="1:2">
      <c r="A17" s="2" t="s">
        <v>2896</v>
      </c>
      <c r="B17" s="2" t="s">
        <v>0</v>
      </c>
    </row>
    <row r="18" spans="1:2">
      <c r="A18" s="2" t="s">
        <v>2777</v>
      </c>
      <c r="B18" s="2" t="s">
        <v>0</v>
      </c>
    </row>
    <row r="19" spans="1:2">
      <c r="A19" s="2" t="s">
        <v>2695</v>
      </c>
      <c r="B19" s="2" t="s">
        <v>0</v>
      </c>
    </row>
    <row r="20" spans="1:2">
      <c r="A20" s="2" t="s">
        <v>2743</v>
      </c>
      <c r="B20" s="2" t="s">
        <v>0</v>
      </c>
    </row>
    <row r="21" spans="1:2">
      <c r="A21" s="2" t="s">
        <v>3109</v>
      </c>
      <c r="B21" s="2" t="s">
        <v>0</v>
      </c>
    </row>
    <row r="22" spans="1:2">
      <c r="A22" s="2" t="s">
        <v>3053</v>
      </c>
      <c r="B22" s="2" t="s">
        <v>0</v>
      </c>
    </row>
    <row r="23" spans="1:2">
      <c r="A23" s="2" t="s">
        <v>3223</v>
      </c>
      <c r="B23" s="2" t="s">
        <v>0</v>
      </c>
    </row>
    <row r="24" spans="1:2">
      <c r="A24" s="2" t="s">
        <v>2701</v>
      </c>
      <c r="B24" s="2" t="s">
        <v>0</v>
      </c>
    </row>
    <row r="25" spans="1:2">
      <c r="A25" s="2" t="s">
        <v>2792</v>
      </c>
      <c r="B25" s="2" t="s">
        <v>0</v>
      </c>
    </row>
    <row r="26" spans="1:2">
      <c r="A26" s="2" t="s">
        <v>2823</v>
      </c>
      <c r="B26" s="2" t="s">
        <v>0</v>
      </c>
    </row>
    <row r="27" spans="1:2">
      <c r="A27" s="2" t="s">
        <v>379</v>
      </c>
      <c r="B27" s="2" t="s">
        <v>0</v>
      </c>
    </row>
    <row r="28" spans="1:2">
      <c r="A28" s="2" t="s">
        <v>2750</v>
      </c>
      <c r="B28" s="2" t="s">
        <v>0</v>
      </c>
    </row>
    <row r="29" spans="1:2">
      <c r="A29" s="2" t="s">
        <v>2907</v>
      </c>
      <c r="B29" s="2" t="s">
        <v>0</v>
      </c>
    </row>
    <row r="30" spans="1:2">
      <c r="A30" s="2" t="s">
        <v>3090</v>
      </c>
      <c r="B30" s="2" t="s">
        <v>0</v>
      </c>
    </row>
    <row r="31" spans="1:2">
      <c r="A31" s="2" t="s">
        <v>3260</v>
      </c>
      <c r="B31" s="2" t="s">
        <v>0</v>
      </c>
    </row>
    <row r="32" spans="1:2">
      <c r="A32" s="2" t="s">
        <v>2873</v>
      </c>
      <c r="B32" s="2" t="s">
        <v>0</v>
      </c>
    </row>
    <row r="33" spans="1:2">
      <c r="A33" s="2" t="s">
        <v>2709</v>
      </c>
      <c r="B33" s="2" t="s">
        <v>0</v>
      </c>
    </row>
    <row r="34" spans="1:2">
      <c r="A34" s="2" t="s">
        <v>2887</v>
      </c>
      <c r="B34" s="2" t="s">
        <v>0</v>
      </c>
    </row>
    <row r="35" spans="1:2">
      <c r="A35" s="2" t="s">
        <v>3133</v>
      </c>
      <c r="B35" s="2" t="s">
        <v>0</v>
      </c>
    </row>
    <row r="36" spans="1:2">
      <c r="A36" s="2" t="s">
        <v>2987</v>
      </c>
      <c r="B36" s="2" t="s">
        <v>0</v>
      </c>
    </row>
    <row r="37" spans="1:2">
      <c r="A37" s="2" t="s">
        <v>2835</v>
      </c>
      <c r="B37" s="2" t="s">
        <v>0</v>
      </c>
    </row>
    <row r="38" spans="1:2">
      <c r="A38" s="2" t="s">
        <v>2841</v>
      </c>
      <c r="B38" s="2" t="s">
        <v>0</v>
      </c>
    </row>
    <row r="39" spans="1:2">
      <c r="A39" s="2" t="s">
        <v>2975</v>
      </c>
      <c r="B39" s="2" t="s">
        <v>0</v>
      </c>
    </row>
    <row r="40" spans="1:2">
      <c r="A40" s="2" t="s">
        <v>3213</v>
      </c>
      <c r="B40" s="2" t="s">
        <v>0</v>
      </c>
    </row>
    <row r="41" spans="1:2">
      <c r="A41" s="2" t="s">
        <v>3259</v>
      </c>
      <c r="B41" s="2" t="s">
        <v>0</v>
      </c>
    </row>
    <row r="42" spans="1:2">
      <c r="A42" s="2" t="s">
        <v>2732</v>
      </c>
      <c r="B42" s="2" t="s">
        <v>0</v>
      </c>
    </row>
    <row r="43" spans="1:2">
      <c r="A43" s="2" t="s">
        <v>3255</v>
      </c>
      <c r="B43" s="2" t="s">
        <v>0</v>
      </c>
    </row>
    <row r="44" spans="1:2">
      <c r="A44" s="2" t="s">
        <v>2938</v>
      </c>
      <c r="B44" s="2" t="s">
        <v>0</v>
      </c>
    </row>
    <row r="45" spans="1:2">
      <c r="A45" s="2" t="s">
        <v>2898</v>
      </c>
      <c r="B45" s="2" t="s">
        <v>0</v>
      </c>
    </row>
    <row r="46" spans="1:2">
      <c r="A46" s="2" t="s">
        <v>3039</v>
      </c>
      <c r="B46" s="2" t="s">
        <v>0</v>
      </c>
    </row>
    <row r="47" spans="1:2">
      <c r="A47" s="2" t="s">
        <v>2793</v>
      </c>
      <c r="B47" s="2" t="s">
        <v>0</v>
      </c>
    </row>
    <row r="48" spans="1:2">
      <c r="A48" s="2" t="s">
        <v>2947</v>
      </c>
      <c r="B48" s="2" t="s">
        <v>0</v>
      </c>
    </row>
    <row r="49" spans="1:2">
      <c r="A49" s="2" t="s">
        <v>3120</v>
      </c>
      <c r="B49" s="2" t="s">
        <v>0</v>
      </c>
    </row>
    <row r="50" spans="1:2">
      <c r="A50" s="2" t="s">
        <v>2716</v>
      </c>
      <c r="B50" s="2" t="s">
        <v>0</v>
      </c>
    </row>
    <row r="51" spans="1:2">
      <c r="A51" s="2" t="s">
        <v>2838</v>
      </c>
      <c r="B51" s="2" t="s">
        <v>0</v>
      </c>
    </row>
    <row r="52" spans="1:2">
      <c r="A52" s="2" t="s">
        <v>2825</v>
      </c>
      <c r="B52" s="2" t="s">
        <v>0</v>
      </c>
    </row>
    <row r="53" spans="1:2">
      <c r="A53" s="2" t="s">
        <v>2689</v>
      </c>
      <c r="B53" s="2" t="s">
        <v>0</v>
      </c>
    </row>
    <row r="54" spans="1:2">
      <c r="A54" s="2" t="s">
        <v>2836</v>
      </c>
      <c r="B54" s="2" t="s">
        <v>0</v>
      </c>
    </row>
    <row r="55" spans="1:2">
      <c r="A55" s="2" t="s">
        <v>2971</v>
      </c>
      <c r="B55" s="2" t="s">
        <v>0</v>
      </c>
    </row>
    <row r="56" spans="1:2">
      <c r="A56" s="2" t="s">
        <v>3040</v>
      </c>
      <c r="B56" s="2" t="s">
        <v>0</v>
      </c>
    </row>
    <row r="57" spans="1:2">
      <c r="A57" s="2" t="s">
        <v>2931</v>
      </c>
      <c r="B57" s="2" t="s">
        <v>0</v>
      </c>
    </row>
    <row r="58" spans="1:2">
      <c r="A58" s="2" t="s">
        <v>3144</v>
      </c>
      <c r="B58" s="2" t="s">
        <v>0</v>
      </c>
    </row>
    <row r="59" spans="1:2">
      <c r="A59" s="2" t="s">
        <v>2830</v>
      </c>
      <c r="B59" s="2" t="s">
        <v>0</v>
      </c>
    </row>
    <row r="60" spans="1:2">
      <c r="A60" s="2" t="s">
        <v>2712</v>
      </c>
      <c r="B60" s="2" t="s">
        <v>0</v>
      </c>
    </row>
    <row r="61" spans="1:2">
      <c r="A61" s="2" t="s">
        <v>3122</v>
      </c>
      <c r="B61" s="2" t="s">
        <v>0</v>
      </c>
    </row>
    <row r="62" spans="1:2">
      <c r="A62" s="2" t="s">
        <v>3008</v>
      </c>
      <c r="B62" s="2" t="s">
        <v>0</v>
      </c>
    </row>
    <row r="63" spans="1:2">
      <c r="A63" s="2" t="s">
        <v>3110</v>
      </c>
      <c r="B63" s="2" t="s">
        <v>0</v>
      </c>
    </row>
    <row r="64" spans="1:2">
      <c r="A64" s="2" t="s">
        <v>3035</v>
      </c>
      <c r="B64" s="2" t="s">
        <v>0</v>
      </c>
    </row>
    <row r="65" spans="1:2">
      <c r="A65" s="2" t="s">
        <v>3278</v>
      </c>
      <c r="B65" s="2" t="s">
        <v>0</v>
      </c>
    </row>
    <row r="66" spans="1:2">
      <c r="A66" s="2" t="s">
        <v>2778</v>
      </c>
      <c r="B66" s="2" t="s">
        <v>0</v>
      </c>
    </row>
    <row r="67" spans="1:2">
      <c r="A67" s="2" t="s">
        <v>3266</v>
      </c>
      <c r="B67" s="2" t="s">
        <v>0</v>
      </c>
    </row>
    <row r="68" spans="1:2">
      <c r="A68" s="2" t="s">
        <v>2850</v>
      </c>
      <c r="B68" s="2" t="s">
        <v>0</v>
      </c>
    </row>
    <row r="69" spans="1:2">
      <c r="A69" s="2" t="s">
        <v>243</v>
      </c>
      <c r="B69" s="2" t="s">
        <v>0</v>
      </c>
    </row>
    <row r="70" spans="1:2">
      <c r="A70" s="2" t="s">
        <v>3190</v>
      </c>
      <c r="B70" s="2" t="s">
        <v>0</v>
      </c>
    </row>
    <row r="71" spans="1:2">
      <c r="A71" s="2" t="s">
        <v>2843</v>
      </c>
      <c r="B71" s="2" t="s">
        <v>0</v>
      </c>
    </row>
    <row r="72" spans="1:2">
      <c r="A72" s="2" t="s">
        <v>3153</v>
      </c>
      <c r="B72" s="2" t="s">
        <v>0</v>
      </c>
    </row>
    <row r="73" spans="1:2">
      <c r="A73" s="2" t="s">
        <v>2917</v>
      </c>
      <c r="B73" s="2" t="s">
        <v>0</v>
      </c>
    </row>
    <row r="74" spans="1:2">
      <c r="A74" s="2" t="s">
        <v>2897</v>
      </c>
      <c r="B74" s="2" t="s">
        <v>0</v>
      </c>
    </row>
    <row r="75" spans="1:2">
      <c r="A75" s="2" t="s">
        <v>2669</v>
      </c>
      <c r="B75" s="2" t="s">
        <v>0</v>
      </c>
    </row>
    <row r="76" spans="1:2">
      <c r="A76" s="2" t="s">
        <v>2774</v>
      </c>
      <c r="B76" s="2" t="s">
        <v>0</v>
      </c>
    </row>
    <row r="77" spans="1:2">
      <c r="A77" s="2" t="s">
        <v>2673</v>
      </c>
      <c r="B77" s="2" t="s">
        <v>0</v>
      </c>
    </row>
    <row r="78" spans="1:2">
      <c r="A78" s="2" t="s">
        <v>3070</v>
      </c>
      <c r="B78" s="2" t="s">
        <v>0</v>
      </c>
    </row>
    <row r="79" spans="1:2">
      <c r="A79" s="2" t="s">
        <v>2684</v>
      </c>
      <c r="B79" s="2" t="s">
        <v>0</v>
      </c>
    </row>
    <row r="80" spans="1:2">
      <c r="A80" s="2" t="s">
        <v>3056</v>
      </c>
      <c r="B80" s="2" t="s">
        <v>0</v>
      </c>
    </row>
    <row r="81" spans="1:2">
      <c r="A81" s="2" t="s">
        <v>3026</v>
      </c>
      <c r="B81" s="2" t="s">
        <v>0</v>
      </c>
    </row>
    <row r="82" spans="1:2">
      <c r="A82" s="2" t="s">
        <v>3019</v>
      </c>
      <c r="B82" s="2" t="s">
        <v>0</v>
      </c>
    </row>
    <row r="83" spans="1:2">
      <c r="A83" s="2" t="s">
        <v>2798</v>
      </c>
      <c r="B83" s="2" t="s">
        <v>0</v>
      </c>
    </row>
    <row r="84" spans="1:2">
      <c r="A84" s="2" t="s">
        <v>2973</v>
      </c>
      <c r="B84" s="2" t="s">
        <v>0</v>
      </c>
    </row>
    <row r="85" spans="1:2">
      <c r="A85" s="2" t="s">
        <v>2831</v>
      </c>
      <c r="B85" s="2" t="s">
        <v>0</v>
      </c>
    </row>
    <row r="86" spans="1:2">
      <c r="A86" s="2" t="s">
        <v>2757</v>
      </c>
      <c r="B86" s="2" t="s">
        <v>0</v>
      </c>
    </row>
    <row r="87" spans="1:2">
      <c r="A87" s="2" t="s">
        <v>209</v>
      </c>
      <c r="B87" s="2" t="s">
        <v>0</v>
      </c>
    </row>
    <row r="88" spans="1:2">
      <c r="A88" s="2" t="s">
        <v>3132</v>
      </c>
      <c r="B88" s="2" t="s">
        <v>0</v>
      </c>
    </row>
    <row r="89" spans="1:2">
      <c r="A89" s="2" t="s">
        <v>3080</v>
      </c>
      <c r="B89" s="2" t="s">
        <v>0</v>
      </c>
    </row>
    <row r="90" spans="1:2">
      <c r="A90" s="2" t="s">
        <v>3057</v>
      </c>
      <c r="B90" s="2" t="s">
        <v>0</v>
      </c>
    </row>
    <row r="91" spans="1:2">
      <c r="A91" s="2" t="s">
        <v>2859</v>
      </c>
      <c r="B91" s="2" t="s">
        <v>0</v>
      </c>
    </row>
    <row r="92" spans="1:2">
      <c r="A92" s="2" t="s">
        <v>3164</v>
      </c>
      <c r="B92" s="2" t="s">
        <v>0</v>
      </c>
    </row>
    <row r="93" spans="1:2">
      <c r="A93" s="2" t="s">
        <v>2791</v>
      </c>
      <c r="B93" s="2" t="s">
        <v>0</v>
      </c>
    </row>
    <row r="94" spans="1:2">
      <c r="A94" s="2" t="s">
        <v>2889</v>
      </c>
      <c r="B94" s="2" t="s">
        <v>0</v>
      </c>
    </row>
    <row r="95" spans="1:2">
      <c r="A95" s="2" t="s">
        <v>3086</v>
      </c>
      <c r="B95" s="2" t="s">
        <v>0</v>
      </c>
    </row>
    <row r="96" spans="1:2">
      <c r="A96" s="2" t="s">
        <v>3152</v>
      </c>
      <c r="B96" s="2" t="s">
        <v>0</v>
      </c>
    </row>
    <row r="97" spans="1:2">
      <c r="A97" s="2" t="s">
        <v>2812</v>
      </c>
      <c r="B97" s="2" t="s">
        <v>0</v>
      </c>
    </row>
    <row r="98" spans="1:2">
      <c r="A98" s="2" t="s">
        <v>3097</v>
      </c>
      <c r="B98" s="2" t="s">
        <v>0</v>
      </c>
    </row>
    <row r="99" spans="1:2">
      <c r="A99" s="2" t="s">
        <v>5786</v>
      </c>
      <c r="B99" s="2" t="s">
        <v>2</v>
      </c>
    </row>
    <row r="100" spans="1:2">
      <c r="A100" s="2" t="s">
        <v>2899</v>
      </c>
      <c r="B100" s="2" t="s">
        <v>2</v>
      </c>
    </row>
    <row r="101" spans="1:2">
      <c r="A101" s="2" t="s">
        <v>3126</v>
      </c>
      <c r="B101" s="2" t="s">
        <v>2</v>
      </c>
    </row>
    <row r="102" spans="1:2">
      <c r="A102" s="2" t="s">
        <v>2735</v>
      </c>
      <c r="B102" s="2" t="s">
        <v>2</v>
      </c>
    </row>
    <row r="103" spans="1:2">
      <c r="A103" s="2" t="s">
        <v>3016</v>
      </c>
      <c r="B103" s="2" t="s">
        <v>2</v>
      </c>
    </row>
    <row r="104" spans="1:2">
      <c r="A104" s="2" t="s">
        <v>3083</v>
      </c>
      <c r="B104" s="2" t="s">
        <v>2</v>
      </c>
    </row>
    <row r="105" spans="1:2">
      <c r="A105" s="2" t="s">
        <v>2964</v>
      </c>
      <c r="B105" s="2" t="s">
        <v>2</v>
      </c>
    </row>
    <row r="106" spans="1:2">
      <c r="A106" s="2" t="s">
        <v>2780</v>
      </c>
      <c r="B106" s="2" t="s">
        <v>2</v>
      </c>
    </row>
    <row r="107" spans="1:2">
      <c r="A107" s="2" t="s">
        <v>2953</v>
      </c>
      <c r="B107" s="2" t="s">
        <v>2</v>
      </c>
    </row>
    <row r="108" spans="1:2">
      <c r="A108" s="2" t="s">
        <v>3114</v>
      </c>
      <c r="B108" s="2" t="s">
        <v>2</v>
      </c>
    </row>
    <row r="109" spans="1:2">
      <c r="A109" s="2" t="s">
        <v>3217</v>
      </c>
      <c r="B109" s="2" t="s">
        <v>2</v>
      </c>
    </row>
    <row r="110" spans="1:2">
      <c r="A110" s="2" t="s">
        <v>2884</v>
      </c>
      <c r="B110" s="2" t="s">
        <v>2</v>
      </c>
    </row>
    <row r="111" spans="1:2">
      <c r="A111" s="2" t="s">
        <v>2771</v>
      </c>
      <c r="B111" s="2" t="s">
        <v>2</v>
      </c>
    </row>
    <row r="112" spans="1:2">
      <c r="A112" s="2" t="s">
        <v>3023</v>
      </c>
      <c r="B112" s="2" t="s">
        <v>2</v>
      </c>
    </row>
    <row r="113" spans="1:2">
      <c r="A113" s="2" t="s">
        <v>3163</v>
      </c>
      <c r="B113" s="2" t="s">
        <v>2</v>
      </c>
    </row>
    <row r="114" spans="1:2">
      <c r="A114" s="2" t="s">
        <v>3215</v>
      </c>
      <c r="B114" s="2" t="s">
        <v>2</v>
      </c>
    </row>
    <row r="115" spans="1:2">
      <c r="A115" s="2" t="s">
        <v>2668</v>
      </c>
      <c r="B115" s="2" t="s">
        <v>2</v>
      </c>
    </row>
    <row r="116" spans="1:2">
      <c r="A116" s="2" t="s">
        <v>454</v>
      </c>
      <c r="B116" s="2" t="s">
        <v>2</v>
      </c>
    </row>
    <row r="117" spans="1:2">
      <c r="A117" s="2" t="s">
        <v>451</v>
      </c>
      <c r="B117" s="2" t="s">
        <v>2</v>
      </c>
    </row>
    <row r="118" spans="1:2">
      <c r="A118" s="2" t="s">
        <v>3096</v>
      </c>
      <c r="B118" s="2" t="s">
        <v>2</v>
      </c>
    </row>
    <row r="119" spans="1:2">
      <c r="A119" s="2" t="s">
        <v>2779</v>
      </c>
      <c r="B119" s="2" t="s">
        <v>2</v>
      </c>
    </row>
    <row r="120" spans="1:2">
      <c r="A120" s="2" t="s">
        <v>3165</v>
      </c>
      <c r="B120" s="2" t="s">
        <v>2</v>
      </c>
    </row>
    <row r="121" spans="1:2">
      <c r="A121" s="2" t="s">
        <v>446</v>
      </c>
      <c r="B121" s="2" t="s">
        <v>2</v>
      </c>
    </row>
    <row r="122" spans="1:2">
      <c r="A122" s="2" t="s">
        <v>3181</v>
      </c>
      <c r="B122" s="2" t="s">
        <v>2</v>
      </c>
    </row>
    <row r="123" spans="1:2">
      <c r="A123" s="2" t="s">
        <v>3257</v>
      </c>
      <c r="B123" s="2" t="s">
        <v>2</v>
      </c>
    </row>
    <row r="124" spans="1:2">
      <c r="A124" s="2" t="s">
        <v>3106</v>
      </c>
      <c r="B124" s="2" t="s">
        <v>2</v>
      </c>
    </row>
    <row r="125" spans="1:2">
      <c r="A125" s="2" t="s">
        <v>2783</v>
      </c>
      <c r="B125" s="2" t="s">
        <v>2</v>
      </c>
    </row>
    <row r="126" spans="1:2">
      <c r="A126" s="2" t="s">
        <v>3212</v>
      </c>
      <c r="B126" s="2" t="s">
        <v>2</v>
      </c>
    </row>
    <row r="127" spans="1:2">
      <c r="A127" s="2" t="s">
        <v>3139</v>
      </c>
      <c r="B127" s="2" t="s">
        <v>2</v>
      </c>
    </row>
    <row r="128" spans="1:2">
      <c r="A128" s="2" t="s">
        <v>2802</v>
      </c>
      <c r="B128" s="2" t="s">
        <v>2</v>
      </c>
    </row>
    <row r="129" spans="1:2">
      <c r="A129" s="2" t="s">
        <v>3041</v>
      </c>
      <c r="B129" s="2" t="s">
        <v>2</v>
      </c>
    </row>
    <row r="130" spans="1:2">
      <c r="A130" s="2" t="s">
        <v>3064</v>
      </c>
      <c r="B130" s="2" t="s">
        <v>2</v>
      </c>
    </row>
    <row r="131" spans="1:2">
      <c r="A131" s="2" t="s">
        <v>2976</v>
      </c>
      <c r="B131" s="2" t="s">
        <v>2</v>
      </c>
    </row>
    <row r="132" spans="1:2">
      <c r="A132" s="2" t="s">
        <v>2916</v>
      </c>
      <c r="B132" s="2" t="s">
        <v>2</v>
      </c>
    </row>
    <row r="133" spans="1:2">
      <c r="A133" s="2" t="s">
        <v>3183</v>
      </c>
      <c r="B133" s="2" t="s">
        <v>2</v>
      </c>
    </row>
    <row r="134" spans="1:2">
      <c r="A134" s="2" t="s">
        <v>3085</v>
      </c>
      <c r="B134" s="2" t="s">
        <v>2</v>
      </c>
    </row>
    <row r="135" spans="1:2">
      <c r="A135" s="2" t="s">
        <v>3224</v>
      </c>
      <c r="B135" s="2" t="s">
        <v>2</v>
      </c>
    </row>
    <row r="136" spans="1:2">
      <c r="A136" s="2" t="s">
        <v>3148</v>
      </c>
      <c r="B136" s="2" t="s">
        <v>2</v>
      </c>
    </row>
    <row r="137" spans="1:2">
      <c r="A137" s="2" t="s">
        <v>2715</v>
      </c>
      <c r="B137" s="2" t="s">
        <v>2</v>
      </c>
    </row>
    <row r="138" spans="1:2">
      <c r="A138" s="2" t="s">
        <v>2989</v>
      </c>
      <c r="B138" s="2" t="s">
        <v>2</v>
      </c>
    </row>
    <row r="139" spans="1:2">
      <c r="A139" s="2" t="s">
        <v>2776</v>
      </c>
      <c r="B139" s="2" t="s">
        <v>2</v>
      </c>
    </row>
    <row r="140" spans="1:2">
      <c r="A140" s="2" t="s">
        <v>2766</v>
      </c>
      <c r="B140" s="2" t="s">
        <v>2</v>
      </c>
    </row>
    <row r="141" spans="1:2">
      <c r="A141" s="2" t="s">
        <v>3175</v>
      </c>
      <c r="B141" s="2" t="s">
        <v>2</v>
      </c>
    </row>
    <row r="142" spans="1:2">
      <c r="A142" s="2" t="s">
        <v>3029</v>
      </c>
      <c r="B142" s="2" t="s">
        <v>2</v>
      </c>
    </row>
    <row r="143" spans="1:2">
      <c r="A143" s="2" t="s">
        <v>3073</v>
      </c>
      <c r="B143" s="2" t="s">
        <v>2</v>
      </c>
    </row>
    <row r="144" spans="1:2">
      <c r="A144" s="2" t="s">
        <v>2672</v>
      </c>
      <c r="B144" s="2" t="s">
        <v>2</v>
      </c>
    </row>
    <row r="145" spans="1:2">
      <c r="A145" s="2" t="s">
        <v>3014</v>
      </c>
      <c r="B145" s="2" t="s">
        <v>2</v>
      </c>
    </row>
    <row r="146" spans="1:2">
      <c r="A146" s="2" t="s">
        <v>441</v>
      </c>
      <c r="B146" s="2" t="s">
        <v>2</v>
      </c>
    </row>
    <row r="147" spans="1:2">
      <c r="A147" s="2" t="s">
        <v>3103</v>
      </c>
      <c r="B147" s="2" t="s">
        <v>2</v>
      </c>
    </row>
    <row r="148" spans="1:2">
      <c r="A148" s="2" t="s">
        <v>3279</v>
      </c>
      <c r="B148" s="2" t="s">
        <v>2</v>
      </c>
    </row>
    <row r="149" spans="1:2">
      <c r="A149" s="2" t="s">
        <v>2784</v>
      </c>
      <c r="B149" s="2" t="s">
        <v>2</v>
      </c>
    </row>
    <row r="150" spans="1:2">
      <c r="A150" s="2" t="s">
        <v>2713</v>
      </c>
      <c r="B150" s="2" t="s">
        <v>2</v>
      </c>
    </row>
    <row r="151" spans="1:2">
      <c r="A151" s="2" t="s">
        <v>3092</v>
      </c>
      <c r="B151" s="2" t="s">
        <v>2</v>
      </c>
    </row>
    <row r="152" spans="1:2">
      <c r="A152" s="2" t="s">
        <v>3135</v>
      </c>
      <c r="B152" s="2" t="s">
        <v>2</v>
      </c>
    </row>
    <row r="153" spans="1:2">
      <c r="A153" s="2" t="s">
        <v>436</v>
      </c>
      <c r="B153" s="2" t="s">
        <v>2</v>
      </c>
    </row>
    <row r="154" spans="1:2">
      <c r="A154" s="2" t="s">
        <v>2707</v>
      </c>
      <c r="B154" s="2" t="s">
        <v>2</v>
      </c>
    </row>
    <row r="155" spans="1:2">
      <c r="A155" s="2" t="s">
        <v>2682</v>
      </c>
      <c r="B155" s="2" t="s">
        <v>2</v>
      </c>
    </row>
    <row r="156" spans="1:2">
      <c r="A156" s="2" t="s">
        <v>3271</v>
      </c>
      <c r="B156" s="2" t="s">
        <v>2</v>
      </c>
    </row>
    <row r="157" spans="1:2">
      <c r="A157" s="2" t="s">
        <v>3075</v>
      </c>
      <c r="B157" s="2" t="s">
        <v>2</v>
      </c>
    </row>
    <row r="158" spans="1:2">
      <c r="A158" s="2" t="s">
        <v>3077</v>
      </c>
      <c r="B158" s="2" t="s">
        <v>2</v>
      </c>
    </row>
    <row r="159" spans="1:2">
      <c r="A159" s="2" t="s">
        <v>3228</v>
      </c>
      <c r="B159" s="2" t="s">
        <v>2</v>
      </c>
    </row>
    <row r="160" spans="1:2">
      <c r="A160" s="2" t="s">
        <v>435</v>
      </c>
      <c r="B160" s="2" t="s">
        <v>2</v>
      </c>
    </row>
    <row r="161" spans="1:2">
      <c r="A161" s="2" t="s">
        <v>3252</v>
      </c>
      <c r="B161" s="2" t="s">
        <v>2</v>
      </c>
    </row>
    <row r="162" spans="1:2">
      <c r="A162" s="2" t="s">
        <v>3231</v>
      </c>
      <c r="B162" s="2" t="s">
        <v>2</v>
      </c>
    </row>
    <row r="163" spans="1:2">
      <c r="A163" s="2" t="s">
        <v>2745</v>
      </c>
      <c r="B163" s="2" t="s">
        <v>2</v>
      </c>
    </row>
    <row r="164" spans="1:2">
      <c r="A164" s="2" t="s">
        <v>2866</v>
      </c>
      <c r="B164" s="2" t="s">
        <v>2</v>
      </c>
    </row>
    <row r="165" spans="1:2">
      <c r="A165" s="2" t="s">
        <v>3005</v>
      </c>
      <c r="B165" s="2" t="s">
        <v>2</v>
      </c>
    </row>
    <row r="166" spans="1:2">
      <c r="A166" s="2" t="s">
        <v>3003</v>
      </c>
      <c r="B166" s="2" t="s">
        <v>2</v>
      </c>
    </row>
    <row r="167" spans="1:2">
      <c r="A167" s="2" t="s">
        <v>426</v>
      </c>
      <c r="B167" s="2" t="s">
        <v>2</v>
      </c>
    </row>
    <row r="168" spans="1:2">
      <c r="A168" s="2" t="s">
        <v>3155</v>
      </c>
      <c r="B168" s="2" t="s">
        <v>2</v>
      </c>
    </row>
    <row r="169" spans="1:2">
      <c r="A169" s="2" t="s">
        <v>3074</v>
      </c>
      <c r="B169" s="2" t="s">
        <v>2</v>
      </c>
    </row>
    <row r="170" spans="1:2">
      <c r="A170" s="2" t="s">
        <v>2727</v>
      </c>
      <c r="B170" s="2" t="s">
        <v>2</v>
      </c>
    </row>
    <row r="171" spans="1:2">
      <c r="A171" s="2" t="s">
        <v>2879</v>
      </c>
      <c r="B171" s="2" t="s">
        <v>2</v>
      </c>
    </row>
    <row r="172" spans="1:2">
      <c r="A172" s="2" t="s">
        <v>2963</v>
      </c>
      <c r="B172" s="2" t="s">
        <v>2</v>
      </c>
    </row>
    <row r="173" spans="1:2">
      <c r="A173" s="2" t="s">
        <v>2937</v>
      </c>
      <c r="B173" s="2" t="s">
        <v>2</v>
      </c>
    </row>
    <row r="174" spans="1:2">
      <c r="A174" s="2" t="s">
        <v>3099</v>
      </c>
      <c r="B174" s="2" t="s">
        <v>2</v>
      </c>
    </row>
    <row r="175" spans="1:2">
      <c r="A175" s="2" t="s">
        <v>2956</v>
      </c>
      <c r="B175" s="2" t="s">
        <v>2</v>
      </c>
    </row>
    <row r="176" spans="1:2">
      <c r="A176" s="2" t="s">
        <v>2849</v>
      </c>
      <c r="B176" s="2" t="s">
        <v>2</v>
      </c>
    </row>
    <row r="177" spans="1:2">
      <c r="A177" s="2" t="s">
        <v>416</v>
      </c>
      <c r="B177" s="2" t="s">
        <v>2</v>
      </c>
    </row>
    <row r="178" spans="1:2">
      <c r="A178" s="2" t="s">
        <v>2738</v>
      </c>
      <c r="B178" s="2" t="s">
        <v>2</v>
      </c>
    </row>
    <row r="179" spans="1:2">
      <c r="A179" s="2" t="s">
        <v>2730</v>
      </c>
      <c r="B179" s="2" t="s">
        <v>2</v>
      </c>
    </row>
    <row r="180" spans="1:2">
      <c r="A180" s="2" t="s">
        <v>2839</v>
      </c>
      <c r="B180" s="2" t="s">
        <v>2</v>
      </c>
    </row>
    <row r="181" spans="1:2">
      <c r="A181" s="2" t="s">
        <v>2948</v>
      </c>
      <c r="B181" s="2" t="s">
        <v>2</v>
      </c>
    </row>
    <row r="182" spans="1:2">
      <c r="A182" s="2" t="s">
        <v>2927</v>
      </c>
      <c r="B182" s="2" t="s">
        <v>2</v>
      </c>
    </row>
    <row r="183" spans="1:2">
      <c r="A183" s="2" t="s">
        <v>3210</v>
      </c>
      <c r="B183" s="2" t="s">
        <v>2</v>
      </c>
    </row>
    <row r="184" spans="1:2">
      <c r="A184" s="2" t="s">
        <v>3136</v>
      </c>
      <c r="B184" s="2" t="s">
        <v>2</v>
      </c>
    </row>
    <row r="185" spans="1:2">
      <c r="A185" s="2" t="s">
        <v>3059</v>
      </c>
      <c r="B185" s="2" t="s">
        <v>2</v>
      </c>
    </row>
    <row r="186" spans="1:2">
      <c r="A186" s="2" t="s">
        <v>2863</v>
      </c>
      <c r="B186" s="2" t="s">
        <v>2</v>
      </c>
    </row>
    <row r="187" spans="1:2">
      <c r="A187" s="2" t="s">
        <v>2920</v>
      </c>
      <c r="B187" s="2" t="s">
        <v>2</v>
      </c>
    </row>
    <row r="188" spans="1:2">
      <c r="A188" s="2" t="s">
        <v>3200</v>
      </c>
      <c r="B188" s="2" t="s">
        <v>2</v>
      </c>
    </row>
    <row r="189" spans="1:2">
      <c r="A189" s="2" t="s">
        <v>2705</v>
      </c>
      <c r="B189" s="2" t="s">
        <v>2</v>
      </c>
    </row>
    <row r="190" spans="1:2">
      <c r="A190" s="2" t="s">
        <v>2970</v>
      </c>
      <c r="B190" s="2" t="s">
        <v>2</v>
      </c>
    </row>
    <row r="191" spans="1:2">
      <c r="A191" s="2" t="s">
        <v>3174</v>
      </c>
      <c r="B191" s="2" t="s">
        <v>2</v>
      </c>
    </row>
    <row r="192" spans="1:2">
      <c r="A192" s="2" t="s">
        <v>3119</v>
      </c>
      <c r="B192" s="2" t="s">
        <v>2</v>
      </c>
    </row>
    <row r="193" spans="1:2">
      <c r="A193" s="2" t="s">
        <v>3256</v>
      </c>
      <c r="B193" s="2" t="s">
        <v>2</v>
      </c>
    </row>
    <row r="194" spans="1:2">
      <c r="A194" s="2" t="s">
        <v>3225</v>
      </c>
      <c r="B194" s="2" t="s">
        <v>2</v>
      </c>
    </row>
    <row r="195" spans="1:2">
      <c r="A195" s="2" t="s">
        <v>3022</v>
      </c>
      <c r="B195" s="2" t="s">
        <v>2</v>
      </c>
    </row>
    <row r="196" spans="1:2">
      <c r="A196" s="2" t="s">
        <v>3021</v>
      </c>
      <c r="B196" s="2" t="s">
        <v>2</v>
      </c>
    </row>
    <row r="197" spans="1:2">
      <c r="A197" s="2" t="s">
        <v>3147</v>
      </c>
      <c r="B197" s="2" t="s">
        <v>2</v>
      </c>
    </row>
    <row r="198" spans="1:2">
      <c r="A198" s="2" t="s">
        <v>2961</v>
      </c>
      <c r="B198" s="2" t="s">
        <v>2</v>
      </c>
    </row>
    <row r="199" spans="1:2">
      <c r="A199" s="2" t="s">
        <v>2851</v>
      </c>
      <c r="B199" s="2" t="s">
        <v>2</v>
      </c>
    </row>
    <row r="200" spans="1:2">
      <c r="A200" s="2" t="s">
        <v>2764</v>
      </c>
      <c r="B200" s="2" t="s">
        <v>2</v>
      </c>
    </row>
    <row r="201" spans="1:2">
      <c r="A201" s="2" t="s">
        <v>2797</v>
      </c>
      <c r="B201" s="2" t="s">
        <v>2</v>
      </c>
    </row>
    <row r="202" spans="1:2">
      <c r="A202" s="2" t="s">
        <v>3156</v>
      </c>
      <c r="B202" s="2" t="s">
        <v>2</v>
      </c>
    </row>
    <row r="203" spans="1:2">
      <c r="A203" s="2" t="s">
        <v>2911</v>
      </c>
      <c r="B203" s="2" t="s">
        <v>2</v>
      </c>
    </row>
    <row r="204" spans="1:2">
      <c r="A204" s="2" t="s">
        <v>2824</v>
      </c>
      <c r="B204" s="2" t="s">
        <v>2</v>
      </c>
    </row>
    <row r="205" spans="1:2">
      <c r="A205" s="2" t="s">
        <v>3108</v>
      </c>
      <c r="B205" s="2" t="s">
        <v>2</v>
      </c>
    </row>
    <row r="206" spans="1:2">
      <c r="A206" s="2" t="s">
        <v>2882</v>
      </c>
      <c r="B206" s="2" t="s">
        <v>2</v>
      </c>
    </row>
    <row r="207" spans="1:2">
      <c r="A207" s="2" t="s">
        <v>394</v>
      </c>
      <c r="B207" s="2" t="s">
        <v>2</v>
      </c>
    </row>
    <row r="208" spans="1:2">
      <c r="A208" s="2" t="s">
        <v>3017</v>
      </c>
      <c r="B208" s="2" t="s">
        <v>2</v>
      </c>
    </row>
    <row r="209" spans="1:2">
      <c r="A209" s="2" t="s">
        <v>2860</v>
      </c>
      <c r="B209" s="2" t="s">
        <v>2</v>
      </c>
    </row>
    <row r="210" spans="1:2">
      <c r="A210" s="2" t="s">
        <v>3013</v>
      </c>
      <c r="B210" s="2" t="s">
        <v>2</v>
      </c>
    </row>
    <row r="211" spans="1:2">
      <c r="A211" s="2" t="s">
        <v>2952</v>
      </c>
      <c r="B211" s="2" t="s">
        <v>2</v>
      </c>
    </row>
    <row r="212" spans="1:2">
      <c r="A212" s="2" t="s">
        <v>2746</v>
      </c>
      <c r="B212" s="2" t="s">
        <v>2</v>
      </c>
    </row>
    <row r="213" spans="1:2">
      <c r="A213" s="2" t="s">
        <v>2983</v>
      </c>
      <c r="B213" s="2" t="s">
        <v>2</v>
      </c>
    </row>
    <row r="214" spans="1:2">
      <c r="A214" s="2" t="s">
        <v>3220</v>
      </c>
      <c r="B214" s="2" t="s">
        <v>2</v>
      </c>
    </row>
    <row r="215" spans="1:2">
      <c r="A215" s="2" t="s">
        <v>3012</v>
      </c>
      <c r="B215" s="2" t="s">
        <v>2</v>
      </c>
    </row>
    <row r="216" spans="1:2">
      <c r="A216" s="2" t="s">
        <v>3254</v>
      </c>
      <c r="B216" s="2" t="s">
        <v>2</v>
      </c>
    </row>
    <row r="217" spans="1:2">
      <c r="A217" s="2" t="s">
        <v>2796</v>
      </c>
      <c r="B217" s="2" t="s">
        <v>2</v>
      </c>
    </row>
    <row r="218" spans="1:2">
      <c r="A218" s="2" t="s">
        <v>3281</v>
      </c>
      <c r="B218" s="2" t="s">
        <v>2</v>
      </c>
    </row>
    <row r="219" spans="1:2">
      <c r="A219" s="2" t="s">
        <v>2691</v>
      </c>
      <c r="B219" s="2" t="s">
        <v>2</v>
      </c>
    </row>
    <row r="220" spans="1:2">
      <c r="A220" s="2" t="s">
        <v>2754</v>
      </c>
      <c r="B220" s="2" t="s">
        <v>2</v>
      </c>
    </row>
    <row r="221" spans="1:2">
      <c r="A221" s="2" t="s">
        <v>2698</v>
      </c>
      <c r="B221" s="2" t="s">
        <v>2</v>
      </c>
    </row>
    <row r="222" spans="1:2">
      <c r="A222" s="2" t="s">
        <v>2828</v>
      </c>
      <c r="B222" s="2" t="s">
        <v>2</v>
      </c>
    </row>
    <row r="223" spans="1:2">
      <c r="A223" s="2" t="s">
        <v>3076</v>
      </c>
      <c r="B223" s="2" t="s">
        <v>2</v>
      </c>
    </row>
    <row r="224" spans="1:2">
      <c r="A224" s="2" t="s">
        <v>2965</v>
      </c>
      <c r="B224" s="2" t="s">
        <v>2</v>
      </c>
    </row>
    <row r="225" spans="1:2">
      <c r="A225" s="2" t="s">
        <v>2853</v>
      </c>
      <c r="B225" s="2" t="s">
        <v>2</v>
      </c>
    </row>
    <row r="226" spans="1:2">
      <c r="A226" s="2" t="s">
        <v>3168</v>
      </c>
      <c r="B226" s="2" t="s">
        <v>2</v>
      </c>
    </row>
    <row r="227" spans="1:2">
      <c r="A227" s="2" t="s">
        <v>2886</v>
      </c>
      <c r="B227" s="2" t="s">
        <v>2</v>
      </c>
    </row>
    <row r="228" spans="1:2">
      <c r="A228" s="2" t="s">
        <v>3196</v>
      </c>
      <c r="B228" s="2" t="s">
        <v>2</v>
      </c>
    </row>
    <row r="229" spans="1:2">
      <c r="A229" s="2" t="s">
        <v>2872</v>
      </c>
      <c r="B229" s="2" t="s">
        <v>2</v>
      </c>
    </row>
    <row r="230" spans="1:2">
      <c r="A230" s="2" t="s">
        <v>3186</v>
      </c>
      <c r="B230" s="2" t="s">
        <v>2</v>
      </c>
    </row>
    <row r="231" spans="1:2">
      <c r="A231" s="2" t="s">
        <v>2805</v>
      </c>
      <c r="B231" s="2" t="s">
        <v>2</v>
      </c>
    </row>
    <row r="232" spans="1:2">
      <c r="A232" s="2" t="s">
        <v>2655</v>
      </c>
      <c r="B232" s="2" t="s">
        <v>2</v>
      </c>
    </row>
    <row r="233" spans="1:2">
      <c r="A233" s="2" t="s">
        <v>3274</v>
      </c>
      <c r="B233" s="2" t="s">
        <v>2</v>
      </c>
    </row>
    <row r="234" spans="1:2">
      <c r="A234" s="2" t="s">
        <v>2671</v>
      </c>
      <c r="B234" s="2" t="s">
        <v>2</v>
      </c>
    </row>
    <row r="235" spans="1:2">
      <c r="A235" s="2" t="s">
        <v>383</v>
      </c>
      <c r="B235" s="2" t="s">
        <v>2</v>
      </c>
    </row>
    <row r="236" spans="1:2">
      <c r="A236" s="2" t="s">
        <v>3269</v>
      </c>
      <c r="B236" s="2" t="s">
        <v>2</v>
      </c>
    </row>
    <row r="237" spans="1:2">
      <c r="A237" s="2" t="s">
        <v>2781</v>
      </c>
      <c r="B237" s="2" t="s">
        <v>2</v>
      </c>
    </row>
    <row r="238" spans="1:2">
      <c r="A238" s="2" t="s">
        <v>3221</v>
      </c>
      <c r="B238" s="2" t="s">
        <v>2</v>
      </c>
    </row>
    <row r="239" spans="1:2">
      <c r="A239" s="2" t="s">
        <v>3089</v>
      </c>
      <c r="B239" s="2" t="s">
        <v>2</v>
      </c>
    </row>
    <row r="240" spans="1:2">
      <c r="A240" s="2" t="s">
        <v>2929</v>
      </c>
      <c r="B240" s="2" t="s">
        <v>2</v>
      </c>
    </row>
    <row r="241" spans="1:2">
      <c r="A241" s="2" t="s">
        <v>2737</v>
      </c>
      <c r="B241" s="2" t="s">
        <v>2</v>
      </c>
    </row>
    <row r="242" spans="1:2">
      <c r="A242" s="2" t="s">
        <v>2885</v>
      </c>
      <c r="B242" s="2" t="s">
        <v>2</v>
      </c>
    </row>
    <row r="243" spans="1:2">
      <c r="A243" s="2" t="s">
        <v>2697</v>
      </c>
      <c r="B243" s="2" t="s">
        <v>2</v>
      </c>
    </row>
    <row r="244" spans="1:2">
      <c r="A244" s="2" t="s">
        <v>3216</v>
      </c>
      <c r="B244" s="2" t="s">
        <v>2</v>
      </c>
    </row>
    <row r="245" spans="1:2">
      <c r="A245" s="2" t="s">
        <v>3010</v>
      </c>
      <c r="B245" s="2" t="s">
        <v>2</v>
      </c>
    </row>
    <row r="246" spans="1:2">
      <c r="A246" s="2" t="s">
        <v>3033</v>
      </c>
      <c r="B246" s="2" t="s">
        <v>2</v>
      </c>
    </row>
    <row r="247" spans="1:2">
      <c r="A247" s="2" t="s">
        <v>3270</v>
      </c>
      <c r="B247" s="2" t="s">
        <v>2</v>
      </c>
    </row>
    <row r="248" spans="1:2">
      <c r="A248" s="2" t="s">
        <v>367</v>
      </c>
      <c r="B248" s="2" t="s">
        <v>2</v>
      </c>
    </row>
    <row r="249" spans="1:2">
      <c r="A249" s="2" t="s">
        <v>2810</v>
      </c>
      <c r="B249" s="2" t="s">
        <v>2</v>
      </c>
    </row>
    <row r="250" spans="1:2">
      <c r="A250" s="2" t="s">
        <v>2895</v>
      </c>
      <c r="B250" s="2" t="s">
        <v>2</v>
      </c>
    </row>
    <row r="251" spans="1:2">
      <c r="A251" s="2" t="s">
        <v>2875</v>
      </c>
      <c r="B251" s="2" t="s">
        <v>2</v>
      </c>
    </row>
    <row r="252" spans="1:2">
      <c r="A252" s="2" t="s">
        <v>2702</v>
      </c>
      <c r="B252" s="2" t="s">
        <v>2</v>
      </c>
    </row>
    <row r="253" spans="1:2">
      <c r="A253" s="2" t="s">
        <v>2995</v>
      </c>
      <c r="B253" s="2" t="s">
        <v>2</v>
      </c>
    </row>
    <row r="254" spans="1:2">
      <c r="A254" s="2" t="s">
        <v>2826</v>
      </c>
      <c r="B254" s="2" t="s">
        <v>2</v>
      </c>
    </row>
    <row r="255" spans="1:2">
      <c r="A255" s="2" t="s">
        <v>2658</v>
      </c>
      <c r="B255" s="2" t="s">
        <v>2</v>
      </c>
    </row>
    <row r="256" spans="1:2">
      <c r="A256" s="2" t="s">
        <v>2986</v>
      </c>
      <c r="B256" s="2" t="s">
        <v>2</v>
      </c>
    </row>
    <row r="257" spans="1:2">
      <c r="A257" s="2" t="s">
        <v>2789</v>
      </c>
      <c r="B257" s="2" t="s">
        <v>2</v>
      </c>
    </row>
    <row r="258" spans="1:2">
      <c r="A258" s="2" t="s">
        <v>2982</v>
      </c>
      <c r="B258" s="2" t="s">
        <v>2</v>
      </c>
    </row>
    <row r="259" spans="1:2">
      <c r="A259" s="2" t="s">
        <v>3206</v>
      </c>
      <c r="B259" s="2" t="s">
        <v>2</v>
      </c>
    </row>
    <row r="260" spans="1:2">
      <c r="A260" s="2" t="s">
        <v>2939</v>
      </c>
      <c r="B260" s="2" t="s">
        <v>2</v>
      </c>
    </row>
    <row r="261" spans="1:2">
      <c r="A261" s="2" t="s">
        <v>3007</v>
      </c>
      <c r="B261" s="2" t="s">
        <v>2</v>
      </c>
    </row>
    <row r="262" spans="1:2">
      <c r="A262" s="2" t="s">
        <v>2703</v>
      </c>
      <c r="B262" s="2" t="s">
        <v>2</v>
      </c>
    </row>
    <row r="263" spans="1:2">
      <c r="A263" s="2" t="s">
        <v>2892</v>
      </c>
      <c r="B263" s="2" t="s">
        <v>2</v>
      </c>
    </row>
    <row r="264" spans="1:2">
      <c r="A264" s="2" t="s">
        <v>2677</v>
      </c>
      <c r="B264" s="2" t="s">
        <v>2</v>
      </c>
    </row>
    <row r="265" spans="1:2">
      <c r="A265" s="2" t="s">
        <v>2762</v>
      </c>
      <c r="B265" s="2" t="s">
        <v>2</v>
      </c>
    </row>
    <row r="266" spans="1:2">
      <c r="A266" s="2" t="s">
        <v>3243</v>
      </c>
      <c r="B266" s="2" t="s">
        <v>2</v>
      </c>
    </row>
    <row r="267" spans="1:2">
      <c r="A267" s="2" t="s">
        <v>346</v>
      </c>
      <c r="B267" s="2" t="s">
        <v>2</v>
      </c>
    </row>
    <row r="268" spans="1:2">
      <c r="A268" s="2" t="s">
        <v>3251</v>
      </c>
      <c r="B268" s="2" t="s">
        <v>2</v>
      </c>
    </row>
    <row r="269" spans="1:2">
      <c r="A269" s="2" t="s">
        <v>2755</v>
      </c>
      <c r="B269" s="2" t="s">
        <v>2</v>
      </c>
    </row>
    <row r="270" spans="1:2">
      <c r="A270" s="2" t="s">
        <v>3078</v>
      </c>
      <c r="B270" s="2" t="s">
        <v>2</v>
      </c>
    </row>
    <row r="271" spans="1:2">
      <c r="A271" s="2" t="s">
        <v>2806</v>
      </c>
      <c r="B271" s="2" t="s">
        <v>2</v>
      </c>
    </row>
    <row r="272" spans="1:2">
      <c r="A272" s="2" t="s">
        <v>2731</v>
      </c>
      <c r="B272" s="2" t="s">
        <v>2</v>
      </c>
    </row>
    <row r="273" spans="1:2">
      <c r="A273" s="2" t="s">
        <v>3145</v>
      </c>
      <c r="B273" s="2" t="s">
        <v>2</v>
      </c>
    </row>
    <row r="274" spans="1:2">
      <c r="A274" s="2" t="s">
        <v>2773</v>
      </c>
      <c r="B274" s="2" t="s">
        <v>2</v>
      </c>
    </row>
    <row r="275" spans="1:2">
      <c r="A275" s="2" t="s">
        <v>344</v>
      </c>
      <c r="B275" s="2" t="s">
        <v>2</v>
      </c>
    </row>
    <row r="276" spans="1:2">
      <c r="A276" s="2" t="s">
        <v>2905</v>
      </c>
      <c r="B276" s="2" t="s">
        <v>2</v>
      </c>
    </row>
    <row r="277" spans="1:2">
      <c r="A277" s="2" t="s">
        <v>2940</v>
      </c>
      <c r="B277" s="2" t="s">
        <v>2</v>
      </c>
    </row>
    <row r="278" spans="1:2">
      <c r="A278" s="2" t="s">
        <v>2881</v>
      </c>
      <c r="B278" s="2" t="s">
        <v>2</v>
      </c>
    </row>
    <row r="279" spans="1:2">
      <c r="A279" s="2" t="s">
        <v>2729</v>
      </c>
      <c r="B279" s="2" t="s">
        <v>2</v>
      </c>
    </row>
    <row r="280" spans="1:2">
      <c r="A280" s="2" t="s">
        <v>3045</v>
      </c>
      <c r="B280" s="2" t="s">
        <v>2</v>
      </c>
    </row>
    <row r="281" spans="1:2">
      <c r="A281" s="2" t="s">
        <v>343</v>
      </c>
      <c r="B281" s="2" t="s">
        <v>2</v>
      </c>
    </row>
    <row r="282" spans="1:2">
      <c r="A282" s="2" t="s">
        <v>3282</v>
      </c>
      <c r="B282" s="2" t="s">
        <v>2</v>
      </c>
    </row>
    <row r="283" spans="1:2">
      <c r="A283" s="2" t="s">
        <v>2876</v>
      </c>
      <c r="B283" s="2" t="s">
        <v>2</v>
      </c>
    </row>
    <row r="284" spans="1:2">
      <c r="A284" s="2" t="s">
        <v>3250</v>
      </c>
      <c r="B284" s="2" t="s">
        <v>2</v>
      </c>
    </row>
    <row r="285" spans="1:2">
      <c r="A285" s="2" t="s">
        <v>2657</v>
      </c>
      <c r="B285" s="2" t="s">
        <v>2</v>
      </c>
    </row>
    <row r="286" spans="1:2">
      <c r="A286" s="2" t="s">
        <v>2659</v>
      </c>
      <c r="B286" s="2" t="s">
        <v>2</v>
      </c>
    </row>
    <row r="287" spans="1:2">
      <c r="A287" s="2" t="s">
        <v>3042</v>
      </c>
      <c r="B287" s="2" t="s">
        <v>2</v>
      </c>
    </row>
    <row r="288" spans="1:2">
      <c r="A288" s="2" t="s">
        <v>2763</v>
      </c>
      <c r="B288" s="2" t="s">
        <v>2</v>
      </c>
    </row>
    <row r="289" spans="1:2">
      <c r="A289" s="2" t="s">
        <v>2934</v>
      </c>
      <c r="B289" s="2" t="s">
        <v>2</v>
      </c>
    </row>
    <row r="290" spans="1:2">
      <c r="A290" s="2" t="s">
        <v>3158</v>
      </c>
      <c r="B290" s="2" t="s">
        <v>2</v>
      </c>
    </row>
    <row r="291" spans="1:2">
      <c r="A291" s="2" t="s">
        <v>2661</v>
      </c>
      <c r="B291" s="2" t="s">
        <v>2</v>
      </c>
    </row>
    <row r="292" spans="1:2">
      <c r="A292" s="2" t="s">
        <v>3055</v>
      </c>
      <c r="B292" s="2" t="s">
        <v>2</v>
      </c>
    </row>
    <row r="293" spans="1:2">
      <c r="A293" s="2" t="s">
        <v>2688</v>
      </c>
      <c r="B293" s="2" t="s">
        <v>2</v>
      </c>
    </row>
    <row r="294" spans="1:2">
      <c r="A294" s="2" t="s">
        <v>3179</v>
      </c>
      <c r="B294" s="2" t="s">
        <v>2</v>
      </c>
    </row>
    <row r="295" spans="1:2">
      <c r="A295" s="2" t="s">
        <v>2852</v>
      </c>
      <c r="B295" s="2" t="s">
        <v>2</v>
      </c>
    </row>
    <row r="296" spans="1:2">
      <c r="A296" s="2" t="s">
        <v>2721</v>
      </c>
      <c r="B296" s="2" t="s">
        <v>2</v>
      </c>
    </row>
    <row r="297" spans="1:2">
      <c r="A297" s="2" t="s">
        <v>321</v>
      </c>
      <c r="B297" s="2" t="s">
        <v>2</v>
      </c>
    </row>
    <row r="298" spans="1:2">
      <c r="A298" s="2" t="s">
        <v>2724</v>
      </c>
      <c r="B298" s="2" t="s">
        <v>2</v>
      </c>
    </row>
    <row r="299" spans="1:2">
      <c r="A299" s="2" t="s">
        <v>320</v>
      </c>
      <c r="B299" s="2" t="s">
        <v>2</v>
      </c>
    </row>
    <row r="300" spans="1:2">
      <c r="A300" s="2" t="s">
        <v>3127</v>
      </c>
      <c r="B300" s="2" t="s">
        <v>2</v>
      </c>
    </row>
    <row r="301" spans="1:2">
      <c r="A301" s="2" t="s">
        <v>3093</v>
      </c>
      <c r="B301" s="2" t="s">
        <v>2</v>
      </c>
    </row>
    <row r="302" spans="1:2">
      <c r="A302" s="2" t="s">
        <v>3072</v>
      </c>
      <c r="B302" s="2" t="s">
        <v>2</v>
      </c>
    </row>
    <row r="303" spans="1:2">
      <c r="A303" s="2" t="s">
        <v>3037</v>
      </c>
      <c r="B303" s="2" t="s">
        <v>2</v>
      </c>
    </row>
    <row r="304" spans="1:2">
      <c r="A304" s="2" t="s">
        <v>2815</v>
      </c>
      <c r="B304" s="2" t="s">
        <v>2</v>
      </c>
    </row>
    <row r="305" spans="1:2">
      <c r="A305" s="2" t="s">
        <v>2775</v>
      </c>
      <c r="B305" s="2" t="s">
        <v>2</v>
      </c>
    </row>
    <row r="306" spans="1:2">
      <c r="A306" s="2" t="s">
        <v>3276</v>
      </c>
      <c r="B306" s="2" t="s">
        <v>2</v>
      </c>
    </row>
    <row r="307" spans="1:2">
      <c r="A307" s="2" t="s">
        <v>2903</v>
      </c>
      <c r="B307" s="2" t="s">
        <v>2</v>
      </c>
    </row>
    <row r="308" spans="1:2">
      <c r="A308" s="2" t="s">
        <v>3264</v>
      </c>
      <c r="B308" s="2" t="s">
        <v>2</v>
      </c>
    </row>
    <row r="309" spans="1:2">
      <c r="A309" s="2" t="s">
        <v>3002</v>
      </c>
      <c r="B309" s="2" t="s">
        <v>2</v>
      </c>
    </row>
    <row r="310" spans="1:2">
      <c r="A310" s="2" t="s">
        <v>2786</v>
      </c>
      <c r="B310" s="2" t="s">
        <v>2</v>
      </c>
    </row>
    <row r="311" spans="1:2">
      <c r="A311" s="2" t="s">
        <v>2942</v>
      </c>
      <c r="B311" s="2" t="s">
        <v>2</v>
      </c>
    </row>
    <row r="312" spans="1:2">
      <c r="A312" s="2" t="s">
        <v>3180</v>
      </c>
      <c r="B312" s="2" t="s">
        <v>2</v>
      </c>
    </row>
    <row r="313" spans="1:2">
      <c r="A313" s="2" t="s">
        <v>2808</v>
      </c>
      <c r="B313" s="2" t="s">
        <v>2</v>
      </c>
    </row>
    <row r="314" spans="1:2">
      <c r="A314" s="2" t="s">
        <v>3239</v>
      </c>
      <c r="B314" s="2" t="s">
        <v>2</v>
      </c>
    </row>
    <row r="315" spans="1:2">
      <c r="A315" s="2" t="s">
        <v>314</v>
      </c>
      <c r="B315" s="2" t="s">
        <v>2</v>
      </c>
    </row>
    <row r="316" spans="1:2">
      <c r="A316" s="2" t="s">
        <v>3131</v>
      </c>
      <c r="B316" s="2" t="s">
        <v>2</v>
      </c>
    </row>
    <row r="317" spans="1:2">
      <c r="A317" s="2" t="s">
        <v>2803</v>
      </c>
      <c r="B317" s="2" t="s">
        <v>2</v>
      </c>
    </row>
    <row r="318" spans="1:2">
      <c r="A318" s="2" t="s">
        <v>2837</v>
      </c>
      <c r="B318" s="2" t="s">
        <v>2</v>
      </c>
    </row>
    <row r="319" spans="1:2">
      <c r="A319" s="2" t="s">
        <v>2818</v>
      </c>
      <c r="B319" s="2" t="s">
        <v>2</v>
      </c>
    </row>
    <row r="320" spans="1:2">
      <c r="A320" s="2" t="s">
        <v>2943</v>
      </c>
      <c r="B320" s="2" t="s">
        <v>2</v>
      </c>
    </row>
    <row r="321" spans="1:2">
      <c r="A321" s="2" t="s">
        <v>310</v>
      </c>
      <c r="B321" s="2" t="s">
        <v>2</v>
      </c>
    </row>
    <row r="322" spans="1:2">
      <c r="A322" s="2" t="s">
        <v>2664</v>
      </c>
      <c r="B322" s="2" t="s">
        <v>2</v>
      </c>
    </row>
    <row r="323" spans="1:2">
      <c r="A323" s="2" t="s">
        <v>308</v>
      </c>
      <c r="B323" s="2" t="s">
        <v>2</v>
      </c>
    </row>
    <row r="324" spans="1:2">
      <c r="A324" s="2" t="s">
        <v>3226</v>
      </c>
      <c r="B324" s="2" t="s">
        <v>2</v>
      </c>
    </row>
    <row r="325" spans="1:2">
      <c r="A325" s="2" t="s">
        <v>2936</v>
      </c>
      <c r="B325" s="2" t="s">
        <v>2</v>
      </c>
    </row>
    <row r="326" spans="1:2">
      <c r="A326" s="2" t="s">
        <v>3105</v>
      </c>
      <c r="B326" s="2" t="s">
        <v>2</v>
      </c>
    </row>
    <row r="327" spans="1:2">
      <c r="A327" s="2" t="s">
        <v>3130</v>
      </c>
      <c r="B327" s="2" t="s">
        <v>2</v>
      </c>
    </row>
    <row r="328" spans="1:2">
      <c r="A328" s="2" t="s">
        <v>3100</v>
      </c>
      <c r="B328" s="2" t="s">
        <v>2</v>
      </c>
    </row>
    <row r="329" spans="1:2">
      <c r="A329" s="2" t="s">
        <v>294</v>
      </c>
      <c r="B329" s="2" t="s">
        <v>2</v>
      </c>
    </row>
    <row r="330" spans="1:2">
      <c r="A330" s="2" t="s">
        <v>2741</v>
      </c>
      <c r="B330" s="2" t="s">
        <v>2</v>
      </c>
    </row>
    <row r="331" spans="1:2">
      <c r="A331" s="2" t="s">
        <v>275</v>
      </c>
      <c r="B331" s="2" t="s">
        <v>2</v>
      </c>
    </row>
    <row r="332" spans="1:2">
      <c r="A332" s="2" t="s">
        <v>3277</v>
      </c>
      <c r="B332" s="2" t="s">
        <v>2</v>
      </c>
    </row>
    <row r="333" spans="1:2">
      <c r="A333" s="2" t="s">
        <v>2869</v>
      </c>
      <c r="B333" s="2" t="s">
        <v>2</v>
      </c>
    </row>
    <row r="334" spans="1:2">
      <c r="A334" s="2" t="s">
        <v>274</v>
      </c>
      <c r="B334" s="2" t="s">
        <v>2</v>
      </c>
    </row>
    <row r="335" spans="1:2">
      <c r="A335" s="2" t="s">
        <v>3082</v>
      </c>
      <c r="B335" s="2" t="s">
        <v>2</v>
      </c>
    </row>
    <row r="336" spans="1:2">
      <c r="A336" s="2" t="s">
        <v>3242</v>
      </c>
      <c r="B336" s="2" t="s">
        <v>2</v>
      </c>
    </row>
    <row r="337" spans="1:2">
      <c r="A337" s="2" t="s">
        <v>3094</v>
      </c>
      <c r="B337" s="2" t="s">
        <v>2</v>
      </c>
    </row>
    <row r="338" spans="1:2">
      <c r="A338" s="2" t="s">
        <v>2717</v>
      </c>
      <c r="B338" s="2" t="s">
        <v>2</v>
      </c>
    </row>
    <row r="339" spans="1:2">
      <c r="A339" s="2" t="s">
        <v>3065</v>
      </c>
      <c r="B339" s="2" t="s">
        <v>2</v>
      </c>
    </row>
    <row r="340" spans="1:2">
      <c r="A340" s="2" t="s">
        <v>2813</v>
      </c>
      <c r="B340" s="2" t="s">
        <v>2</v>
      </c>
    </row>
    <row r="341" spans="1:2">
      <c r="A341" s="2" t="s">
        <v>2679</v>
      </c>
      <c r="B341" s="2" t="s">
        <v>2</v>
      </c>
    </row>
    <row r="342" spans="1:2">
      <c r="A342" s="2" t="s">
        <v>3205</v>
      </c>
      <c r="B342" s="2" t="s">
        <v>2</v>
      </c>
    </row>
    <row r="343" spans="1:2">
      <c r="A343" s="2" t="s">
        <v>3234</v>
      </c>
      <c r="B343" s="2" t="s">
        <v>2</v>
      </c>
    </row>
    <row r="344" spans="1:2">
      <c r="A344" s="2" t="s">
        <v>2847</v>
      </c>
      <c r="B344" s="2" t="s">
        <v>2</v>
      </c>
    </row>
    <row r="345" spans="1:2">
      <c r="A345" s="2" t="s">
        <v>2966</v>
      </c>
      <c r="B345" s="2" t="s">
        <v>2</v>
      </c>
    </row>
    <row r="346" spans="1:2">
      <c r="A346" s="2" t="s">
        <v>3265</v>
      </c>
      <c r="B346" s="2" t="s">
        <v>2</v>
      </c>
    </row>
    <row r="347" spans="1:2">
      <c r="A347" s="2" t="s">
        <v>2787</v>
      </c>
      <c r="B347" s="2" t="s">
        <v>2</v>
      </c>
    </row>
    <row r="348" spans="1:2">
      <c r="A348" s="2" t="s">
        <v>260</v>
      </c>
      <c r="B348" s="2" t="s">
        <v>2</v>
      </c>
    </row>
    <row r="349" spans="1:2">
      <c r="A349" s="2" t="s">
        <v>2984</v>
      </c>
      <c r="B349" s="2" t="s">
        <v>2</v>
      </c>
    </row>
    <row r="350" spans="1:2">
      <c r="A350" s="2" t="s">
        <v>2767</v>
      </c>
      <c r="B350" s="2" t="s">
        <v>2</v>
      </c>
    </row>
    <row r="351" spans="1:2">
      <c r="A351" s="2" t="s">
        <v>3117</v>
      </c>
      <c r="B351" s="2" t="s">
        <v>2</v>
      </c>
    </row>
    <row r="352" spans="1:2">
      <c r="A352" s="2" t="s">
        <v>3030</v>
      </c>
      <c r="B352" s="2" t="s">
        <v>2</v>
      </c>
    </row>
    <row r="353" spans="1:2">
      <c r="A353" s="2" t="s">
        <v>3162</v>
      </c>
      <c r="B353" s="2" t="s">
        <v>2</v>
      </c>
    </row>
    <row r="354" spans="1:2">
      <c r="A354" s="2" t="s">
        <v>3102</v>
      </c>
      <c r="B354" s="2" t="s">
        <v>2</v>
      </c>
    </row>
    <row r="355" spans="1:2">
      <c r="A355" s="2" t="s">
        <v>2949</v>
      </c>
      <c r="B355" s="2" t="s">
        <v>2</v>
      </c>
    </row>
    <row r="356" spans="1:2">
      <c r="A356" s="2" t="s">
        <v>3258</v>
      </c>
      <c r="B356" s="2" t="s">
        <v>2</v>
      </c>
    </row>
    <row r="357" spans="1:2">
      <c r="A357" s="2" t="s">
        <v>3038</v>
      </c>
      <c r="B357" s="2" t="s">
        <v>2</v>
      </c>
    </row>
    <row r="358" spans="1:2">
      <c r="A358" s="2" t="s">
        <v>2821</v>
      </c>
      <c r="B358" s="2" t="s">
        <v>2</v>
      </c>
    </row>
    <row r="359" spans="1:2">
      <c r="A359" s="2" t="s">
        <v>256</v>
      </c>
      <c r="B359" s="2" t="s">
        <v>2</v>
      </c>
    </row>
    <row r="360" spans="1:2">
      <c r="A360" s="2" t="s">
        <v>2662</v>
      </c>
      <c r="B360" s="2" t="s">
        <v>2</v>
      </c>
    </row>
    <row r="361" spans="1:2">
      <c r="A361" s="2" t="s">
        <v>3049</v>
      </c>
      <c r="B361" s="2" t="s">
        <v>2</v>
      </c>
    </row>
    <row r="362" spans="1:2">
      <c r="A362" s="2" t="s">
        <v>2819</v>
      </c>
      <c r="B362" s="2" t="s">
        <v>2</v>
      </c>
    </row>
    <row r="363" spans="1:2">
      <c r="A363" s="2" t="s">
        <v>2967</v>
      </c>
      <c r="B363" s="2" t="s">
        <v>2</v>
      </c>
    </row>
    <row r="364" spans="1:2">
      <c r="A364" s="2" t="s">
        <v>2946</v>
      </c>
      <c r="B364" s="2" t="s">
        <v>2</v>
      </c>
    </row>
    <row r="365" spans="1:2">
      <c r="A365" s="2" t="s">
        <v>3273</v>
      </c>
      <c r="B365" s="2" t="s">
        <v>2</v>
      </c>
    </row>
    <row r="366" spans="1:2">
      <c r="A366" s="2" t="s">
        <v>2855</v>
      </c>
      <c r="B366" s="2" t="s">
        <v>2</v>
      </c>
    </row>
    <row r="367" spans="1:2">
      <c r="A367" s="2" t="s">
        <v>3104</v>
      </c>
      <c r="B367" s="2" t="s">
        <v>2</v>
      </c>
    </row>
    <row r="368" spans="1:2">
      <c r="A368" s="2" t="s">
        <v>245</v>
      </c>
      <c r="B368" s="2" t="s">
        <v>2</v>
      </c>
    </row>
    <row r="369" spans="1:2">
      <c r="A369" s="2" t="s">
        <v>3214</v>
      </c>
      <c r="B369" s="2" t="s">
        <v>2</v>
      </c>
    </row>
    <row r="370" spans="1:2">
      <c r="A370" s="2" t="s">
        <v>2734</v>
      </c>
      <c r="B370" s="2" t="s">
        <v>2</v>
      </c>
    </row>
    <row r="371" spans="1:2">
      <c r="A371" s="2" t="s">
        <v>2747</v>
      </c>
      <c r="B371" s="2" t="s">
        <v>2</v>
      </c>
    </row>
    <row r="372" spans="1:2">
      <c r="A372" s="2" t="s">
        <v>3238</v>
      </c>
      <c r="B372" s="2" t="s">
        <v>2</v>
      </c>
    </row>
    <row r="373" spans="1:2">
      <c r="A373" s="2" t="s">
        <v>2788</v>
      </c>
      <c r="B373" s="2" t="s">
        <v>2</v>
      </c>
    </row>
    <row r="374" spans="1:2">
      <c r="A374" s="2" t="s">
        <v>2756</v>
      </c>
      <c r="B374" s="2" t="s">
        <v>2</v>
      </c>
    </row>
    <row r="375" spans="1:2">
      <c r="A375" s="2" t="s">
        <v>3067</v>
      </c>
      <c r="B375" s="2" t="s">
        <v>2</v>
      </c>
    </row>
    <row r="376" spans="1:2">
      <c r="A376" s="2" t="s">
        <v>2676</v>
      </c>
      <c r="B376" s="2" t="s">
        <v>2</v>
      </c>
    </row>
    <row r="377" spans="1:2">
      <c r="A377" s="2" t="s">
        <v>2891</v>
      </c>
      <c r="B377" s="2" t="s">
        <v>2</v>
      </c>
    </row>
    <row r="378" spans="1:2">
      <c r="A378" s="2" t="s">
        <v>2874</v>
      </c>
      <c r="B378" s="2" t="s">
        <v>2</v>
      </c>
    </row>
    <row r="379" spans="1:2">
      <c r="A379" s="2" t="s">
        <v>2687</v>
      </c>
      <c r="B379" s="2" t="s">
        <v>2</v>
      </c>
    </row>
    <row r="380" spans="1:2">
      <c r="A380" s="2" t="s">
        <v>3069</v>
      </c>
      <c r="B380" s="2" t="s">
        <v>2</v>
      </c>
    </row>
    <row r="381" spans="1:2">
      <c r="A381" s="2" t="s">
        <v>3054</v>
      </c>
      <c r="B381" s="2" t="s">
        <v>2</v>
      </c>
    </row>
    <row r="382" spans="1:2">
      <c r="A382" s="2" t="s">
        <v>2718</v>
      </c>
      <c r="B382" s="2" t="s">
        <v>2</v>
      </c>
    </row>
    <row r="383" spans="1:2">
      <c r="A383" s="2" t="s">
        <v>2759</v>
      </c>
      <c r="B383" s="2" t="s">
        <v>2</v>
      </c>
    </row>
    <row r="384" spans="1:2">
      <c r="A384" s="2" t="s">
        <v>2681</v>
      </c>
      <c r="B384" s="2" t="s">
        <v>2</v>
      </c>
    </row>
    <row r="385" spans="1:2">
      <c r="A385" s="2" t="s">
        <v>2846</v>
      </c>
      <c r="B385" s="2" t="s">
        <v>2</v>
      </c>
    </row>
    <row r="386" spans="1:2">
      <c r="A386" s="2" t="s">
        <v>2999</v>
      </c>
      <c r="B386" s="2" t="s">
        <v>2</v>
      </c>
    </row>
    <row r="387" spans="1:2">
      <c r="A387" s="2" t="s">
        <v>3113</v>
      </c>
      <c r="B387" s="2" t="s">
        <v>2</v>
      </c>
    </row>
    <row r="388" spans="1:2">
      <c r="A388" s="2" t="s">
        <v>2890</v>
      </c>
      <c r="B388" s="2" t="s">
        <v>2</v>
      </c>
    </row>
    <row r="389" spans="1:2">
      <c r="A389" s="2" t="s">
        <v>3182</v>
      </c>
      <c r="B389" s="2" t="s">
        <v>2</v>
      </c>
    </row>
    <row r="390" spans="1:2">
      <c r="A390" s="2" t="s">
        <v>3001</v>
      </c>
      <c r="B390" s="2" t="s">
        <v>2</v>
      </c>
    </row>
    <row r="391" spans="1:2">
      <c r="A391" s="2" t="s">
        <v>2880</v>
      </c>
      <c r="B391" s="2" t="s">
        <v>2</v>
      </c>
    </row>
    <row r="392" spans="1:2">
      <c r="A392" s="2" t="s">
        <v>2997</v>
      </c>
      <c r="B392" s="2" t="s">
        <v>2</v>
      </c>
    </row>
    <row r="393" spans="1:2">
      <c r="A393" s="2" t="s">
        <v>2914</v>
      </c>
      <c r="B393" s="2" t="s">
        <v>2</v>
      </c>
    </row>
    <row r="394" spans="1:2">
      <c r="A394" s="2" t="s">
        <v>3173</v>
      </c>
      <c r="B394" s="2" t="s">
        <v>2</v>
      </c>
    </row>
    <row r="395" spans="1:2">
      <c r="A395" s="2" t="s">
        <v>2723</v>
      </c>
      <c r="B395" s="2" t="s">
        <v>2</v>
      </c>
    </row>
    <row r="396" spans="1:2">
      <c r="A396" s="2" t="s">
        <v>3137</v>
      </c>
      <c r="B396" s="2" t="s">
        <v>2</v>
      </c>
    </row>
    <row r="397" spans="1:2">
      <c r="A397" s="2" t="s">
        <v>3087</v>
      </c>
      <c r="B397" s="2" t="s">
        <v>2</v>
      </c>
    </row>
    <row r="398" spans="1:2">
      <c r="A398" s="2" t="s">
        <v>3208</v>
      </c>
      <c r="B398" s="2" t="s">
        <v>2</v>
      </c>
    </row>
    <row r="399" spans="1:2">
      <c r="A399" s="2" t="s">
        <v>3128</v>
      </c>
      <c r="B399" s="2" t="s">
        <v>2</v>
      </c>
    </row>
    <row r="400" spans="1:2">
      <c r="A400" s="2" t="s">
        <v>2751</v>
      </c>
      <c r="B400" s="2" t="s">
        <v>2</v>
      </c>
    </row>
    <row r="401" spans="1:2">
      <c r="A401" s="2" t="s">
        <v>2840</v>
      </c>
      <c r="B401" s="2" t="s">
        <v>2</v>
      </c>
    </row>
    <row r="402" spans="1:2">
      <c r="A402" s="2" t="s">
        <v>3063</v>
      </c>
      <c r="B402" s="2" t="s">
        <v>2</v>
      </c>
    </row>
    <row r="403" spans="1:2">
      <c r="A403" s="2" t="s">
        <v>3189</v>
      </c>
      <c r="B403" s="2" t="s">
        <v>2</v>
      </c>
    </row>
    <row r="404" spans="1:2">
      <c r="A404" s="2" t="s">
        <v>2861</v>
      </c>
      <c r="B404" s="2" t="s">
        <v>2</v>
      </c>
    </row>
    <row r="405" spans="1:2">
      <c r="A405" s="2" t="s">
        <v>3121</v>
      </c>
      <c r="B405" s="2" t="s">
        <v>2</v>
      </c>
    </row>
    <row r="406" spans="1:2">
      <c r="A406" s="2" t="s">
        <v>217</v>
      </c>
      <c r="B406" s="2" t="s">
        <v>2</v>
      </c>
    </row>
    <row r="407" spans="1:2">
      <c r="A407" s="2" t="s">
        <v>2904</v>
      </c>
      <c r="B407" s="2" t="s">
        <v>2</v>
      </c>
    </row>
    <row r="408" spans="1:2">
      <c r="A408" s="2" t="s">
        <v>2990</v>
      </c>
      <c r="B408" s="2" t="s">
        <v>2</v>
      </c>
    </row>
    <row r="409" spans="1:2">
      <c r="A409" s="2" t="s">
        <v>2944</v>
      </c>
      <c r="B409" s="2" t="s">
        <v>2</v>
      </c>
    </row>
    <row r="410" spans="1:2">
      <c r="A410" s="2" t="s">
        <v>3062</v>
      </c>
      <c r="B410" s="2" t="s">
        <v>2</v>
      </c>
    </row>
    <row r="411" spans="1:2">
      <c r="A411" s="2" t="s">
        <v>3068</v>
      </c>
      <c r="B411" s="2" t="s">
        <v>2</v>
      </c>
    </row>
    <row r="412" spans="1:2">
      <c r="A412" s="2" t="s">
        <v>2928</v>
      </c>
      <c r="B412" s="2" t="s">
        <v>2</v>
      </c>
    </row>
    <row r="413" spans="1:2">
      <c r="A413" s="2" t="s">
        <v>2871</v>
      </c>
      <c r="B413" s="2" t="s">
        <v>2</v>
      </c>
    </row>
    <row r="414" spans="1:2">
      <c r="A414" s="2" t="s">
        <v>2867</v>
      </c>
      <c r="B414" s="2" t="s">
        <v>2</v>
      </c>
    </row>
    <row r="415" spans="1:2">
      <c r="A415" s="2" t="s">
        <v>2714</v>
      </c>
      <c r="B415" s="2" t="s">
        <v>2</v>
      </c>
    </row>
    <row r="416" spans="1:2">
      <c r="A416" s="2" t="s">
        <v>3157</v>
      </c>
      <c r="B416" s="2" t="s">
        <v>2</v>
      </c>
    </row>
    <row r="417" spans="1:2">
      <c r="A417" s="2" t="s">
        <v>198</v>
      </c>
      <c r="B417" s="2" t="s">
        <v>2</v>
      </c>
    </row>
    <row r="418" spans="1:2">
      <c r="A418" s="2" t="s">
        <v>3170</v>
      </c>
      <c r="B418" s="2" t="s">
        <v>2</v>
      </c>
    </row>
    <row r="419" spans="1:2">
      <c r="A419" s="2" t="s">
        <v>2827</v>
      </c>
      <c r="B419" s="2" t="s">
        <v>2</v>
      </c>
    </row>
    <row r="420" spans="1:2">
      <c r="A420" s="2" t="s">
        <v>3051</v>
      </c>
      <c r="B420" s="2" t="s">
        <v>2</v>
      </c>
    </row>
    <row r="421" spans="1:2">
      <c r="A421" s="2" t="s">
        <v>195</v>
      </c>
      <c r="B421" s="2" t="s">
        <v>2</v>
      </c>
    </row>
    <row r="422" spans="1:2">
      <c r="A422" s="2" t="s">
        <v>3268</v>
      </c>
      <c r="B422" s="2" t="s">
        <v>2</v>
      </c>
    </row>
    <row r="423" spans="1:2">
      <c r="A423" s="2" t="s">
        <v>2854</v>
      </c>
      <c r="B423" s="2" t="s">
        <v>2</v>
      </c>
    </row>
    <row r="424" spans="1:2">
      <c r="A424" s="2" t="s">
        <v>2693</v>
      </c>
      <c r="B424" s="2" t="s">
        <v>2</v>
      </c>
    </row>
    <row r="425" spans="1:2">
      <c r="A425" s="2" t="s">
        <v>3262</v>
      </c>
      <c r="B425" s="2" t="s">
        <v>2</v>
      </c>
    </row>
    <row r="426" spans="1:2">
      <c r="A426" s="2" t="s">
        <v>2950</v>
      </c>
      <c r="B426" s="2" t="s">
        <v>2</v>
      </c>
    </row>
    <row r="427" spans="1:2">
      <c r="A427" s="2" t="s">
        <v>3230</v>
      </c>
      <c r="B427" s="2" t="s">
        <v>2</v>
      </c>
    </row>
    <row r="428" spans="1:2">
      <c r="A428" s="2" t="s">
        <v>3172</v>
      </c>
      <c r="B428" s="2" t="s">
        <v>2</v>
      </c>
    </row>
    <row r="429" spans="1:2">
      <c r="A429" s="2" t="s">
        <v>3240</v>
      </c>
      <c r="B429" s="2" t="s">
        <v>2</v>
      </c>
    </row>
    <row r="430" spans="1:2">
      <c r="A430" s="2" t="s">
        <v>2816</v>
      </c>
      <c r="B430" s="2" t="s">
        <v>2</v>
      </c>
    </row>
    <row r="431" spans="1:2">
      <c r="A431" s="2" t="s">
        <v>3043</v>
      </c>
      <c r="B431" s="2" t="s">
        <v>2</v>
      </c>
    </row>
    <row r="432" spans="1:2">
      <c r="A432" s="2" t="s">
        <v>2656</v>
      </c>
      <c r="B432" s="2" t="s">
        <v>2</v>
      </c>
    </row>
    <row r="433" spans="1:2">
      <c r="A433" s="2" t="s">
        <v>3046</v>
      </c>
      <c r="B433" s="2" t="s">
        <v>2</v>
      </c>
    </row>
    <row r="434" spans="1:2">
      <c r="A434" s="2" t="s">
        <v>2680</v>
      </c>
      <c r="B434" s="2" t="s">
        <v>2</v>
      </c>
    </row>
    <row r="435" spans="1:2">
      <c r="A435" s="2" t="s">
        <v>2932</v>
      </c>
      <c r="B435" s="2" t="s">
        <v>2</v>
      </c>
    </row>
    <row r="436" spans="1:2">
      <c r="A436" s="2" t="s">
        <v>2772</v>
      </c>
      <c r="B436" s="2" t="s">
        <v>2</v>
      </c>
    </row>
    <row r="437" spans="1:2">
      <c r="A437" s="2" t="s">
        <v>2748</v>
      </c>
      <c r="B437" s="2" t="s">
        <v>2</v>
      </c>
    </row>
    <row r="438" spans="1:2">
      <c r="A438" s="2" t="s">
        <v>3219</v>
      </c>
      <c r="B438" s="2" t="s">
        <v>2</v>
      </c>
    </row>
    <row r="439" spans="1:2">
      <c r="A439" s="2" t="s">
        <v>3124</v>
      </c>
      <c r="B439" s="2" t="s">
        <v>2</v>
      </c>
    </row>
    <row r="440" spans="1:2">
      <c r="A440" s="2" t="s">
        <v>3004</v>
      </c>
      <c r="B440" s="2" t="s">
        <v>2</v>
      </c>
    </row>
    <row r="441" spans="1:2">
      <c r="A441" s="2" t="s">
        <v>3142</v>
      </c>
      <c r="B441" s="2" t="s">
        <v>2</v>
      </c>
    </row>
    <row r="442" spans="1:2">
      <c r="A442" s="2" t="s">
        <v>3275</v>
      </c>
      <c r="B442" s="2" t="s">
        <v>2</v>
      </c>
    </row>
    <row r="443" spans="1:2">
      <c r="A443" s="2" t="s">
        <v>3050</v>
      </c>
      <c r="B443" s="2" t="s">
        <v>2</v>
      </c>
    </row>
    <row r="444" spans="1:2">
      <c r="A444" s="2" t="s">
        <v>2985</v>
      </c>
      <c r="B444" s="2" t="s">
        <v>2</v>
      </c>
    </row>
    <row r="445" spans="1:2">
      <c r="A445" s="2" t="s">
        <v>3185</v>
      </c>
      <c r="B445" s="2" t="s">
        <v>2</v>
      </c>
    </row>
    <row r="446" spans="1:2">
      <c r="A446" s="2" t="s">
        <v>2993</v>
      </c>
      <c r="B446" s="2" t="s">
        <v>2</v>
      </c>
    </row>
    <row r="447" spans="1:2">
      <c r="A447" s="2" t="s">
        <v>3233</v>
      </c>
      <c r="B447" s="2" t="s">
        <v>2</v>
      </c>
    </row>
    <row r="448" spans="1:2">
      <c r="A448" s="2" t="s">
        <v>2979</v>
      </c>
      <c r="B448" s="2" t="s">
        <v>2</v>
      </c>
    </row>
    <row r="449" spans="1:2">
      <c r="A449" s="2" t="s">
        <v>2833</v>
      </c>
      <c r="B449" s="2" t="s">
        <v>2</v>
      </c>
    </row>
    <row r="450" spans="1:2">
      <c r="A450" s="2" t="s">
        <v>2811</v>
      </c>
      <c r="B450" s="2" t="s">
        <v>2</v>
      </c>
    </row>
    <row r="451" spans="1:2">
      <c r="A451" s="2" t="s">
        <v>2958</v>
      </c>
      <c r="B451" s="2" t="s">
        <v>2</v>
      </c>
    </row>
    <row r="452" spans="1:2">
      <c r="A452" s="2" t="s">
        <v>2992</v>
      </c>
      <c r="B452" s="2" t="s">
        <v>2</v>
      </c>
    </row>
    <row r="453" spans="1:2">
      <c r="A453" s="2" t="s">
        <v>3112</v>
      </c>
      <c r="B453" s="2" t="s">
        <v>2</v>
      </c>
    </row>
    <row r="454" spans="1:2">
      <c r="A454" s="2" t="s">
        <v>2666</v>
      </c>
      <c r="B454" s="2" t="s">
        <v>2</v>
      </c>
    </row>
    <row r="455" spans="1:2">
      <c r="A455" s="2" t="s">
        <v>2765</v>
      </c>
      <c r="B455" s="2" t="s">
        <v>2</v>
      </c>
    </row>
    <row r="456" spans="1:2">
      <c r="A456" s="2" t="s">
        <v>3000</v>
      </c>
      <c r="B456" s="2" t="s">
        <v>2</v>
      </c>
    </row>
    <row r="457" spans="1:2">
      <c r="A457" s="2" t="s">
        <v>3209</v>
      </c>
      <c r="B457" s="2" t="s">
        <v>2</v>
      </c>
    </row>
    <row r="458" spans="1:2">
      <c r="A458" s="2" t="s">
        <v>2686</v>
      </c>
      <c r="B458" s="2" t="s">
        <v>2</v>
      </c>
    </row>
    <row r="459" spans="1:2">
      <c r="A459" s="2" t="s">
        <v>2877</v>
      </c>
      <c r="B459" s="2" t="s">
        <v>2</v>
      </c>
    </row>
    <row r="460" spans="1:2">
      <c r="A460" s="2" t="s">
        <v>3169</v>
      </c>
      <c r="B460" s="2" t="s">
        <v>2</v>
      </c>
    </row>
    <row r="461" spans="1:2">
      <c r="A461" s="2" t="s">
        <v>3101</v>
      </c>
      <c r="B461" s="2" t="s">
        <v>2</v>
      </c>
    </row>
    <row r="462" spans="1:2">
      <c r="A462" s="2" t="s">
        <v>3071</v>
      </c>
      <c r="B462" s="2" t="s">
        <v>2</v>
      </c>
    </row>
    <row r="463" spans="1:2">
      <c r="A463" s="2" t="s">
        <v>2822</v>
      </c>
      <c r="B463" s="2" t="s">
        <v>2</v>
      </c>
    </row>
    <row r="464" spans="1:2">
      <c r="A464" s="2" t="s">
        <v>3146</v>
      </c>
      <c r="B464" s="2" t="s">
        <v>2</v>
      </c>
    </row>
    <row r="465" spans="1:2">
      <c r="A465" s="2" t="s">
        <v>2926</v>
      </c>
      <c r="B465" s="2" t="s">
        <v>2</v>
      </c>
    </row>
    <row r="466" spans="1:2">
      <c r="A466" s="2" t="s">
        <v>2894</v>
      </c>
      <c r="B466" s="2" t="s">
        <v>2</v>
      </c>
    </row>
    <row r="467" spans="1:2">
      <c r="A467" s="2" t="s">
        <v>3247</v>
      </c>
      <c r="B467" s="2" t="s">
        <v>2</v>
      </c>
    </row>
    <row r="468" spans="1:2">
      <c r="A468" s="2" t="s">
        <v>2809</v>
      </c>
      <c r="B468" s="2" t="s">
        <v>2</v>
      </c>
    </row>
    <row r="469" spans="1:2">
      <c r="A469" s="2" t="s">
        <v>3150</v>
      </c>
      <c r="B469" s="2" t="s">
        <v>2</v>
      </c>
    </row>
    <row r="470" spans="1:2">
      <c r="A470" s="2" t="s">
        <v>3263</v>
      </c>
      <c r="B470" s="2" t="s">
        <v>2</v>
      </c>
    </row>
    <row r="471" spans="1:2">
      <c r="A471" s="2" t="s">
        <v>2856</v>
      </c>
      <c r="B471" s="2" t="s">
        <v>2</v>
      </c>
    </row>
    <row r="472" spans="1:2">
      <c r="A472" s="2" t="s">
        <v>2858</v>
      </c>
      <c r="B472" s="2" t="s">
        <v>2</v>
      </c>
    </row>
    <row r="473" spans="1:2">
      <c r="A473" s="2" t="s">
        <v>2694</v>
      </c>
      <c r="B473" s="2" t="s">
        <v>2</v>
      </c>
    </row>
    <row r="474" spans="1:2">
      <c r="A474" s="2" t="s">
        <v>2708</v>
      </c>
      <c r="B474" s="2" t="s">
        <v>3</v>
      </c>
    </row>
    <row r="475" spans="1:2">
      <c r="A475" s="2" t="s">
        <v>2974</v>
      </c>
      <c r="B475" s="2" t="s">
        <v>3</v>
      </c>
    </row>
    <row r="476" spans="1:2">
      <c r="A476" s="2" t="s">
        <v>3116</v>
      </c>
      <c r="B476" s="2" t="s">
        <v>3</v>
      </c>
    </row>
    <row r="477" spans="1:2">
      <c r="A477" s="2" t="s">
        <v>3272</v>
      </c>
      <c r="B477" s="2" t="s">
        <v>3</v>
      </c>
    </row>
    <row r="478" spans="1:2">
      <c r="A478" s="2" t="s">
        <v>3143</v>
      </c>
      <c r="B478" s="2" t="s">
        <v>3</v>
      </c>
    </row>
    <row r="479" spans="1:2">
      <c r="A479" s="2" t="s">
        <v>3201</v>
      </c>
      <c r="B479" s="2" t="s">
        <v>3</v>
      </c>
    </row>
    <row r="480" spans="1:2">
      <c r="A480" s="2" t="s">
        <v>2981</v>
      </c>
      <c r="B480" s="2" t="s">
        <v>3</v>
      </c>
    </row>
    <row r="481" spans="1:2">
      <c r="A481" s="2" t="s">
        <v>2991</v>
      </c>
      <c r="B481" s="2" t="s">
        <v>3</v>
      </c>
    </row>
    <row r="482" spans="1:2">
      <c r="A482" s="2" t="s">
        <v>3188</v>
      </c>
      <c r="B482" s="2" t="s">
        <v>3</v>
      </c>
    </row>
    <row r="483" spans="1:2">
      <c r="A483" s="2" t="s">
        <v>3187</v>
      </c>
      <c r="B483" s="2" t="s">
        <v>3</v>
      </c>
    </row>
    <row r="484" spans="1:2">
      <c r="A484" s="2" t="s">
        <v>3028</v>
      </c>
      <c r="B484" s="2" t="s">
        <v>3</v>
      </c>
    </row>
    <row r="485" spans="1:2">
      <c r="A485" s="2" t="s">
        <v>2704</v>
      </c>
      <c r="B485" s="2" t="s">
        <v>3</v>
      </c>
    </row>
    <row r="486" spans="1:2">
      <c r="A486" s="2" t="s">
        <v>2801</v>
      </c>
      <c r="B486" s="2" t="s">
        <v>3</v>
      </c>
    </row>
    <row r="487" spans="1:2">
      <c r="A487" s="2" t="s">
        <v>3032</v>
      </c>
      <c r="B487" s="2" t="s">
        <v>3</v>
      </c>
    </row>
    <row r="488" spans="1:2">
      <c r="A488" s="2" t="s">
        <v>3194</v>
      </c>
      <c r="B488" s="2" t="s">
        <v>3</v>
      </c>
    </row>
    <row r="489" spans="1:2">
      <c r="A489" s="2" t="s">
        <v>2870</v>
      </c>
      <c r="B489" s="2" t="s">
        <v>3</v>
      </c>
    </row>
    <row r="490" spans="1:2">
      <c r="A490" s="2" t="s">
        <v>2868</v>
      </c>
      <c r="B490" s="2" t="s">
        <v>3</v>
      </c>
    </row>
    <row r="491" spans="1:2">
      <c r="A491" s="2" t="s">
        <v>2700</v>
      </c>
      <c r="B491" s="2" t="s">
        <v>3</v>
      </c>
    </row>
    <row r="492" spans="1:2">
      <c r="A492" s="2" t="s">
        <v>3237</v>
      </c>
      <c r="B492" s="2" t="s">
        <v>3</v>
      </c>
    </row>
    <row r="493" spans="1:2">
      <c r="A493" s="2" t="s">
        <v>2834</v>
      </c>
      <c r="B493" s="2" t="s">
        <v>3</v>
      </c>
    </row>
    <row r="494" spans="1:2">
      <c r="A494" s="2" t="s">
        <v>3060</v>
      </c>
      <c r="B494" s="2" t="s">
        <v>3</v>
      </c>
    </row>
    <row r="495" spans="1:2">
      <c r="A495" s="2" t="s">
        <v>2804</v>
      </c>
      <c r="B495" s="2" t="s">
        <v>3</v>
      </c>
    </row>
    <row r="496" spans="1:2">
      <c r="A496" s="2" t="s">
        <v>2888</v>
      </c>
      <c r="B496" s="2" t="s">
        <v>3</v>
      </c>
    </row>
    <row r="497" spans="1:2">
      <c r="A497" s="2" t="s">
        <v>3084</v>
      </c>
      <c r="B497" s="2" t="s">
        <v>3</v>
      </c>
    </row>
    <row r="498" spans="1:2">
      <c r="A498" s="2" t="s">
        <v>3047</v>
      </c>
      <c r="B498" s="2" t="s">
        <v>3</v>
      </c>
    </row>
    <row r="499" spans="1:2">
      <c r="A499" s="2" t="s">
        <v>3141</v>
      </c>
      <c r="B499" s="2" t="s">
        <v>3</v>
      </c>
    </row>
    <row r="500" spans="1:2">
      <c r="A500" s="2" t="s">
        <v>2862</v>
      </c>
      <c r="B500" s="2" t="s">
        <v>3</v>
      </c>
    </row>
    <row r="501" spans="1:2">
      <c r="A501" s="2" t="s">
        <v>3111</v>
      </c>
      <c r="B501" s="2" t="s">
        <v>3</v>
      </c>
    </row>
    <row r="502" spans="1:2">
      <c r="A502" s="2" t="s">
        <v>2794</v>
      </c>
      <c r="B502" s="2" t="s">
        <v>3</v>
      </c>
    </row>
    <row r="503" spans="1:2">
      <c r="A503" s="2" t="s">
        <v>2683</v>
      </c>
      <c r="B503" s="2" t="s">
        <v>3</v>
      </c>
    </row>
    <row r="504" spans="1:2">
      <c r="A504" s="2" t="s">
        <v>3248</v>
      </c>
      <c r="B504" s="2" t="s">
        <v>3</v>
      </c>
    </row>
    <row r="505" spans="1:2">
      <c r="A505" s="2" t="s">
        <v>2752</v>
      </c>
      <c r="B505" s="2" t="s">
        <v>3</v>
      </c>
    </row>
    <row r="506" spans="1:2">
      <c r="A506" s="2" t="s">
        <v>3091</v>
      </c>
      <c r="B506" s="2" t="s">
        <v>3</v>
      </c>
    </row>
    <row r="507" spans="1:2">
      <c r="A507" s="2" t="s">
        <v>3138</v>
      </c>
      <c r="B507" s="2" t="s">
        <v>3</v>
      </c>
    </row>
    <row r="508" spans="1:2">
      <c r="A508" s="2" t="s">
        <v>2706</v>
      </c>
      <c r="B508" s="2" t="s">
        <v>3</v>
      </c>
    </row>
    <row r="509" spans="1:2">
      <c r="A509" s="2" t="s">
        <v>2865</v>
      </c>
      <c r="B509" s="2" t="s">
        <v>3</v>
      </c>
    </row>
    <row r="510" spans="1:2">
      <c r="A510" s="2" t="s">
        <v>2817</v>
      </c>
      <c r="B510" s="2" t="s">
        <v>3</v>
      </c>
    </row>
    <row r="511" spans="1:2">
      <c r="A511" s="2" t="s">
        <v>3171</v>
      </c>
      <c r="B511" s="2" t="s">
        <v>3</v>
      </c>
    </row>
    <row r="512" spans="1:2">
      <c r="A512" s="2" t="s">
        <v>2864</v>
      </c>
      <c r="B512" s="2" t="s">
        <v>3</v>
      </c>
    </row>
    <row r="513" spans="1:2">
      <c r="A513" s="2" t="s">
        <v>2960</v>
      </c>
      <c r="B513" s="2" t="s">
        <v>3</v>
      </c>
    </row>
    <row r="514" spans="1:2">
      <c r="A514" s="2" t="s">
        <v>3160</v>
      </c>
      <c r="B514" s="2" t="s">
        <v>3</v>
      </c>
    </row>
    <row r="515" spans="1:2">
      <c r="A515" s="2" t="s">
        <v>2770</v>
      </c>
      <c r="B515" s="2" t="s">
        <v>3</v>
      </c>
    </row>
    <row r="516" spans="1:2">
      <c r="A516" s="2" t="s">
        <v>3211</v>
      </c>
      <c r="B516" s="2" t="s">
        <v>3</v>
      </c>
    </row>
    <row r="517" spans="1:2">
      <c r="A517" s="2" t="s">
        <v>3079</v>
      </c>
      <c r="B517" s="2" t="s">
        <v>3</v>
      </c>
    </row>
    <row r="518" spans="1:2">
      <c r="A518" s="2" t="s">
        <v>2785</v>
      </c>
      <c r="B518" s="2" t="s">
        <v>3</v>
      </c>
    </row>
    <row r="519" spans="1:2">
      <c r="A519" s="2" t="s">
        <v>2901</v>
      </c>
      <c r="B519" s="2" t="s">
        <v>3</v>
      </c>
    </row>
    <row r="520" spans="1:2">
      <c r="A520" s="2" t="s">
        <v>2988</v>
      </c>
      <c r="B520" s="2" t="s">
        <v>3</v>
      </c>
    </row>
    <row r="521" spans="1:2">
      <c r="A521" s="2" t="s">
        <v>2978</v>
      </c>
      <c r="B521" s="2" t="s">
        <v>3</v>
      </c>
    </row>
    <row r="522" spans="1:2">
      <c r="A522" s="2" t="s">
        <v>2957</v>
      </c>
      <c r="B522" s="2" t="s">
        <v>3</v>
      </c>
    </row>
    <row r="523" spans="1:2">
      <c r="A523" s="2" t="s">
        <v>2883</v>
      </c>
      <c r="B523" s="2" t="s">
        <v>3</v>
      </c>
    </row>
    <row r="524" spans="1:2">
      <c r="A524" s="2" t="s">
        <v>2908</v>
      </c>
      <c r="B524" s="2" t="s">
        <v>3</v>
      </c>
    </row>
    <row r="525" spans="1:2">
      <c r="A525" s="2" t="s">
        <v>2769</v>
      </c>
      <c r="B525" s="2" t="s">
        <v>3</v>
      </c>
    </row>
    <row r="526" spans="1:2">
      <c r="A526" s="2" t="s">
        <v>2720</v>
      </c>
      <c r="B526" s="2" t="s">
        <v>3</v>
      </c>
    </row>
    <row r="527" spans="1:2">
      <c r="A527" s="2" t="s">
        <v>2760</v>
      </c>
      <c r="B527" s="2" t="s">
        <v>3</v>
      </c>
    </row>
    <row r="528" spans="1:2">
      <c r="A528" s="2" t="s">
        <v>2749</v>
      </c>
      <c r="B528" s="2" t="s">
        <v>3</v>
      </c>
    </row>
    <row r="529" spans="1:2">
      <c r="A529" s="2" t="s">
        <v>2915</v>
      </c>
      <c r="B529" s="2" t="s">
        <v>3</v>
      </c>
    </row>
    <row r="530" spans="1:2">
      <c r="A530" s="2" t="s">
        <v>2667</v>
      </c>
      <c r="B530" s="2" t="s">
        <v>3</v>
      </c>
    </row>
    <row r="531" spans="1:2">
      <c r="A531" s="2" t="s">
        <v>2902</v>
      </c>
      <c r="B531" s="2" t="s">
        <v>3</v>
      </c>
    </row>
    <row r="532" spans="1:2">
      <c r="A532" s="2" t="s">
        <v>2726</v>
      </c>
      <c r="B532" s="2" t="s">
        <v>3</v>
      </c>
    </row>
    <row r="533" spans="1:2">
      <c r="A533" s="2" t="s">
        <v>3195</v>
      </c>
      <c r="B533" s="2" t="s">
        <v>3</v>
      </c>
    </row>
    <row r="534" spans="1:2">
      <c r="A534" s="2" t="s">
        <v>2969</v>
      </c>
      <c r="B534" s="2" t="s">
        <v>3</v>
      </c>
    </row>
    <row r="535" spans="1:2">
      <c r="A535" s="2" t="s">
        <v>2998</v>
      </c>
      <c r="B535" s="2" t="s">
        <v>3</v>
      </c>
    </row>
    <row r="536" spans="1:2">
      <c r="A536" s="2" t="s">
        <v>2758</v>
      </c>
      <c r="B536" s="2" t="s">
        <v>3</v>
      </c>
    </row>
    <row r="537" spans="1:2">
      <c r="A537" s="2" t="s">
        <v>2742</v>
      </c>
      <c r="B537" s="2" t="s">
        <v>3</v>
      </c>
    </row>
    <row r="538" spans="1:2">
      <c r="A538" s="2" t="s">
        <v>2674</v>
      </c>
      <c r="B538" s="2" t="s">
        <v>3</v>
      </c>
    </row>
    <row r="539" spans="1:2">
      <c r="A539" s="2" t="s">
        <v>2722</v>
      </c>
      <c r="B539" s="2" t="s">
        <v>3</v>
      </c>
    </row>
    <row r="540" spans="1:2">
      <c r="A540" s="2" t="s">
        <v>3197</v>
      </c>
      <c r="B540" s="2" t="s">
        <v>3</v>
      </c>
    </row>
    <row r="541" spans="1:2">
      <c r="A541" s="2" t="s">
        <v>3244</v>
      </c>
      <c r="B541" s="2" t="s">
        <v>3</v>
      </c>
    </row>
    <row r="542" spans="1:2">
      <c r="A542" s="2" t="s">
        <v>3222</v>
      </c>
      <c r="B542" s="2" t="s">
        <v>3</v>
      </c>
    </row>
    <row r="543" spans="1:2">
      <c r="A543" s="2" t="s">
        <v>2933</v>
      </c>
      <c r="B543" s="2" t="s">
        <v>3</v>
      </c>
    </row>
    <row r="544" spans="1:2">
      <c r="A544" s="2" t="s">
        <v>3245</v>
      </c>
      <c r="B544" s="2" t="s">
        <v>3</v>
      </c>
    </row>
    <row r="545" spans="1:2">
      <c r="A545" s="2" t="s">
        <v>3115</v>
      </c>
      <c r="B545" s="2" t="s">
        <v>3</v>
      </c>
    </row>
    <row r="546" spans="1:2">
      <c r="A546" s="2" t="s">
        <v>3081</v>
      </c>
      <c r="B546" s="2" t="s">
        <v>3</v>
      </c>
    </row>
    <row r="547" spans="1:2">
      <c r="A547" s="2" t="s">
        <v>3199</v>
      </c>
      <c r="B547" s="2" t="s">
        <v>3</v>
      </c>
    </row>
    <row r="548" spans="1:2">
      <c r="A548" s="2" t="s">
        <v>3249</v>
      </c>
      <c r="B548" s="2" t="s">
        <v>3</v>
      </c>
    </row>
    <row r="549" spans="1:2">
      <c r="A549" s="2" t="s">
        <v>2977</v>
      </c>
      <c r="B549" s="2" t="s">
        <v>3</v>
      </c>
    </row>
    <row r="550" spans="1:2">
      <c r="A550" s="2" t="s">
        <v>2893</v>
      </c>
      <c r="B550" s="2" t="s">
        <v>3</v>
      </c>
    </row>
    <row r="551" spans="1:2">
      <c r="A551" s="2" t="s">
        <v>2790</v>
      </c>
      <c r="B551" s="2" t="s">
        <v>3</v>
      </c>
    </row>
    <row r="552" spans="1:2">
      <c r="A552" s="2" t="s">
        <v>3246</v>
      </c>
      <c r="B552" s="2" t="s">
        <v>3</v>
      </c>
    </row>
    <row r="553" spans="1:2">
      <c r="A553" s="2" t="s">
        <v>3192</v>
      </c>
      <c r="B553" s="2" t="s">
        <v>3</v>
      </c>
    </row>
    <row r="554" spans="1:2">
      <c r="A554" s="2" t="s">
        <v>3025</v>
      </c>
      <c r="B554" s="2" t="s">
        <v>3</v>
      </c>
    </row>
    <row r="555" spans="1:2">
      <c r="A555" s="2" t="s">
        <v>2663</v>
      </c>
      <c r="B555" s="2" t="s">
        <v>3</v>
      </c>
    </row>
    <row r="556" spans="1:2">
      <c r="A556" s="2" t="s">
        <v>2922</v>
      </c>
      <c r="B556" s="2" t="s">
        <v>3</v>
      </c>
    </row>
    <row r="557" spans="1:2">
      <c r="A557" s="2" t="s">
        <v>2906</v>
      </c>
      <c r="B557" s="2" t="s">
        <v>3</v>
      </c>
    </row>
    <row r="558" spans="1:2">
      <c r="A558" s="2" t="s">
        <v>2733</v>
      </c>
      <c r="B558" s="2" t="s">
        <v>3</v>
      </c>
    </row>
    <row r="559" spans="1:2">
      <c r="A559" s="2" t="s">
        <v>2848</v>
      </c>
      <c r="B559" s="2" t="s">
        <v>3</v>
      </c>
    </row>
    <row r="560" spans="1:2">
      <c r="A560" s="2" t="s">
        <v>3232</v>
      </c>
      <c r="B560" s="2" t="s">
        <v>3</v>
      </c>
    </row>
    <row r="561" spans="1:2">
      <c r="A561" s="2" t="s">
        <v>2900</v>
      </c>
      <c r="B561" s="2" t="s">
        <v>3</v>
      </c>
    </row>
    <row r="562" spans="1:2">
      <c r="A562" s="2" t="s">
        <v>2923</v>
      </c>
      <c r="B562" s="2" t="s">
        <v>3</v>
      </c>
    </row>
    <row r="563" spans="1:2">
      <c r="A563" s="2" t="s">
        <v>3218</v>
      </c>
      <c r="B563" s="2" t="s">
        <v>3</v>
      </c>
    </row>
    <row r="564" spans="1:2">
      <c r="A564" s="2" t="s">
        <v>2800</v>
      </c>
      <c r="B564" s="2" t="s">
        <v>3</v>
      </c>
    </row>
    <row r="565" spans="1:2">
      <c r="A565" s="2" t="s">
        <v>3009</v>
      </c>
      <c r="B565" s="2" t="s">
        <v>3</v>
      </c>
    </row>
    <row r="566" spans="1:2">
      <c r="A566" s="2" t="s">
        <v>2951</v>
      </c>
      <c r="B566" s="2" t="s">
        <v>3</v>
      </c>
    </row>
    <row r="567" spans="1:2">
      <c r="A567" s="2" t="s">
        <v>3027</v>
      </c>
      <c r="B567" s="2" t="s">
        <v>3</v>
      </c>
    </row>
    <row r="568" spans="1:2">
      <c r="A568" s="2" t="s">
        <v>3061</v>
      </c>
      <c r="B568" s="2" t="s">
        <v>3</v>
      </c>
    </row>
    <row r="569" spans="1:2">
      <c r="A569" s="2" t="s">
        <v>2692</v>
      </c>
      <c r="B569" s="2" t="s">
        <v>3</v>
      </c>
    </row>
    <row r="570" spans="1:2">
      <c r="A570" s="2" t="s">
        <v>2909</v>
      </c>
      <c r="B570" s="2" t="s">
        <v>3</v>
      </c>
    </row>
    <row r="571" spans="1:2">
      <c r="A571" s="2" t="s">
        <v>2739</v>
      </c>
      <c r="B571" s="2" t="s">
        <v>3</v>
      </c>
    </row>
    <row r="572" spans="1:2">
      <c r="A572" s="2" t="s">
        <v>2935</v>
      </c>
      <c r="B572" s="2" t="s">
        <v>3</v>
      </c>
    </row>
    <row r="573" spans="1:2">
      <c r="A573" s="2" t="s">
        <v>2980</v>
      </c>
      <c r="B573" s="2" t="s">
        <v>3</v>
      </c>
    </row>
    <row r="574" spans="1:2">
      <c r="A574" s="2" t="s">
        <v>3125</v>
      </c>
      <c r="B574" s="2" t="s">
        <v>3</v>
      </c>
    </row>
    <row r="575" spans="1:2">
      <c r="A575" s="2" t="s">
        <v>2696</v>
      </c>
      <c r="B575" s="2" t="s">
        <v>3</v>
      </c>
    </row>
    <row r="576" spans="1:2">
      <c r="A576" s="2" t="s">
        <v>3151</v>
      </c>
      <c r="B576" s="2" t="s">
        <v>3</v>
      </c>
    </row>
    <row r="577" spans="1:2">
      <c r="A577" s="2" t="s">
        <v>2690</v>
      </c>
      <c r="B577" s="2" t="s">
        <v>3</v>
      </c>
    </row>
    <row r="578" spans="1:2">
      <c r="A578" s="2" t="s">
        <v>2660</v>
      </c>
      <c r="B578" s="2" t="s">
        <v>3</v>
      </c>
    </row>
    <row r="579" spans="1:2">
      <c r="A579" s="2" t="s">
        <v>3184</v>
      </c>
      <c r="B579" s="2" t="s">
        <v>3</v>
      </c>
    </row>
    <row r="580" spans="1:2">
      <c r="A580" s="2" t="s">
        <v>2910</v>
      </c>
      <c r="B580" s="2" t="s">
        <v>3</v>
      </c>
    </row>
    <row r="581" spans="1:2">
      <c r="A581" s="2" t="s">
        <v>2918</v>
      </c>
      <c r="B581" s="2" t="s">
        <v>3</v>
      </c>
    </row>
    <row r="582" spans="1:2">
      <c r="A582" s="2" t="s">
        <v>2857</v>
      </c>
      <c r="B582" s="2" t="s">
        <v>3</v>
      </c>
    </row>
    <row r="583" spans="1:2">
      <c r="A583" s="2" t="s">
        <v>2799</v>
      </c>
      <c r="B583" s="2" t="s">
        <v>3</v>
      </c>
    </row>
    <row r="584" spans="1:2">
      <c r="A584" s="2" t="s">
        <v>2685</v>
      </c>
      <c r="B584" s="2" t="s">
        <v>3</v>
      </c>
    </row>
    <row r="585" spans="1:2">
      <c r="A585" s="2" t="s">
        <v>2761</v>
      </c>
      <c r="B585" s="2" t="s">
        <v>3</v>
      </c>
    </row>
    <row r="586" spans="1:2">
      <c r="A586" s="2" t="s">
        <v>3193</v>
      </c>
      <c r="B586" s="2" t="s">
        <v>3</v>
      </c>
    </row>
    <row r="587" spans="1:2">
      <c r="A587" s="2" t="s">
        <v>3034</v>
      </c>
      <c r="B587" s="2" t="s">
        <v>3</v>
      </c>
    </row>
    <row r="588" spans="1:2">
      <c r="A588" s="2" t="s">
        <v>2814</v>
      </c>
      <c r="B588" s="2" t="s">
        <v>3</v>
      </c>
    </row>
    <row r="589" spans="1:2">
      <c r="A589" s="2" t="s">
        <v>3095</v>
      </c>
      <c r="B589" s="2" t="s">
        <v>3</v>
      </c>
    </row>
    <row r="590" spans="1:2">
      <c r="A590" s="2" t="s">
        <v>3036</v>
      </c>
      <c r="B590" s="2" t="s">
        <v>3</v>
      </c>
    </row>
    <row r="591" spans="1:2">
      <c r="A591" s="2" t="s">
        <v>3018</v>
      </c>
      <c r="B591" s="2" t="s">
        <v>1</v>
      </c>
    </row>
    <row r="592" spans="1:2">
      <c r="A592" s="2" t="s">
        <v>3177</v>
      </c>
      <c r="B592" s="2" t="s">
        <v>1</v>
      </c>
    </row>
    <row r="593" spans="1:2">
      <c r="A593" s="2" t="s">
        <v>3149</v>
      </c>
      <c r="B593" s="2" t="s">
        <v>1</v>
      </c>
    </row>
    <row r="594" spans="1:2">
      <c r="A594" s="2" t="s">
        <v>3024</v>
      </c>
      <c r="B594" s="2" t="s">
        <v>1</v>
      </c>
    </row>
    <row r="595" spans="1:2">
      <c r="A595" s="2" t="s">
        <v>3229</v>
      </c>
      <c r="B595" s="2" t="s">
        <v>1</v>
      </c>
    </row>
    <row r="596" spans="1:2">
      <c r="A596" s="2" t="s">
        <v>2921</v>
      </c>
      <c r="B596" s="2" t="s">
        <v>1</v>
      </c>
    </row>
    <row r="597" spans="1:2">
      <c r="A597" s="2" t="s">
        <v>2954</v>
      </c>
      <c r="B597" s="2" t="s">
        <v>1</v>
      </c>
    </row>
    <row r="598" spans="1:2">
      <c r="A598" s="2" t="s">
        <v>3166</v>
      </c>
      <c r="B598" s="2" t="s">
        <v>1</v>
      </c>
    </row>
    <row r="599" spans="1:2">
      <c r="A599" s="2" t="s">
        <v>2842</v>
      </c>
      <c r="B599" s="2" t="s">
        <v>1</v>
      </c>
    </row>
    <row r="600" spans="1:2">
      <c r="A600" s="2" t="s">
        <v>3006</v>
      </c>
      <c r="B600" s="2" t="s">
        <v>1</v>
      </c>
    </row>
    <row r="601" spans="1:2">
      <c r="A601" s="2" t="s">
        <v>3066</v>
      </c>
      <c r="B601" s="2" t="s">
        <v>1</v>
      </c>
    </row>
    <row r="602" spans="1:2">
      <c r="A602" s="2" t="s">
        <v>3207</v>
      </c>
      <c r="B602" s="2" t="s">
        <v>1</v>
      </c>
    </row>
    <row r="603" spans="1:2">
      <c r="A603" s="2" t="s">
        <v>2996</v>
      </c>
      <c r="B603" s="2" t="s">
        <v>1</v>
      </c>
    </row>
    <row r="604" spans="1:2">
      <c r="A604" s="2" t="s">
        <v>2959</v>
      </c>
      <c r="B604" s="2" t="s">
        <v>1</v>
      </c>
    </row>
    <row r="605" spans="1:2">
      <c r="A605" s="2" t="s">
        <v>3198</v>
      </c>
      <c r="B605" s="2" t="s">
        <v>1</v>
      </c>
    </row>
    <row r="606" spans="1:2">
      <c r="A606" s="2" t="s">
        <v>2878</v>
      </c>
      <c r="B606" s="2" t="s">
        <v>1</v>
      </c>
    </row>
    <row r="607" spans="1:2">
      <c r="A607" s="2" t="s">
        <v>2820</v>
      </c>
      <c r="B607" s="2" t="s">
        <v>1</v>
      </c>
    </row>
    <row r="608" spans="1:2">
      <c r="A608" s="2" t="s">
        <v>2678</v>
      </c>
      <c r="B608" s="2" t="s">
        <v>1</v>
      </c>
    </row>
    <row r="609" spans="1:2">
      <c r="A609" s="2" t="s">
        <v>3203</v>
      </c>
      <c r="B609" s="2" t="s">
        <v>1</v>
      </c>
    </row>
    <row r="610" spans="1:2">
      <c r="A610" s="2" t="s">
        <v>2919</v>
      </c>
      <c r="B610" s="2" t="s">
        <v>1</v>
      </c>
    </row>
    <row r="611" spans="1:2">
      <c r="A611" s="2" t="s">
        <v>2740</v>
      </c>
      <c r="B611" s="2" t="s">
        <v>1</v>
      </c>
    </row>
    <row r="612" spans="1:2">
      <c r="A612" s="2" t="s">
        <v>2736</v>
      </c>
      <c r="B612" s="2" t="s">
        <v>1</v>
      </c>
    </row>
    <row r="613" spans="1:2">
      <c r="A613" s="2" t="s">
        <v>3052</v>
      </c>
      <c r="B613" s="2" t="s">
        <v>1</v>
      </c>
    </row>
    <row r="614" spans="1:2">
      <c r="A614" s="2" t="s">
        <v>3236</v>
      </c>
      <c r="B614" s="2" t="s">
        <v>1</v>
      </c>
    </row>
    <row r="615" spans="1:2">
      <c r="A615" s="2" t="s">
        <v>2968</v>
      </c>
      <c r="B615" s="2" t="s">
        <v>1</v>
      </c>
    </row>
    <row r="616" spans="1:2">
      <c r="A616" s="2" t="s">
        <v>3118</v>
      </c>
      <c r="B616" s="2" t="s">
        <v>1</v>
      </c>
    </row>
    <row r="617" spans="1:2">
      <c r="A617" s="2" t="s">
        <v>2710</v>
      </c>
      <c r="B617" s="2" t="s">
        <v>1</v>
      </c>
    </row>
    <row r="618" spans="1:2">
      <c r="A618" s="2" t="s">
        <v>3178</v>
      </c>
      <c r="B618" s="2" t="s">
        <v>1</v>
      </c>
    </row>
    <row r="619" spans="1:2">
      <c r="A619" s="2" t="s">
        <v>3261</v>
      </c>
      <c r="B619" s="2" t="s">
        <v>1</v>
      </c>
    </row>
    <row r="620" spans="1:2">
      <c r="A620" s="2" t="s">
        <v>3204</v>
      </c>
      <c r="B620" s="2" t="s">
        <v>1</v>
      </c>
    </row>
    <row r="621" spans="1:2">
      <c r="A621" s="2" t="s">
        <v>2753</v>
      </c>
      <c r="B621" s="2" t="s">
        <v>1</v>
      </c>
    </row>
    <row r="622" spans="1:2">
      <c r="A622" s="2" t="s">
        <v>3227</v>
      </c>
      <c r="B622" s="2" t="s">
        <v>1</v>
      </c>
    </row>
    <row r="623" spans="1:2">
      <c r="A623" s="2" t="s">
        <v>3015</v>
      </c>
      <c r="B623" s="2" t="s">
        <v>1</v>
      </c>
    </row>
    <row r="624" spans="1:2">
      <c r="A624" s="2" t="s">
        <v>2719</v>
      </c>
      <c r="B624" s="2" t="s">
        <v>1</v>
      </c>
    </row>
    <row r="625" spans="1:2">
      <c r="A625" s="2" t="s">
        <v>2665</v>
      </c>
      <c r="B625" s="2" t="s">
        <v>1</v>
      </c>
    </row>
    <row r="626" spans="1:2">
      <c r="A626" s="2" t="s">
        <v>2844</v>
      </c>
      <c r="B626" s="2" t="s">
        <v>1</v>
      </c>
    </row>
    <row r="627" spans="1:2">
      <c r="A627" s="2" t="s">
        <v>3202</v>
      </c>
      <c r="B627" s="2" t="s">
        <v>1</v>
      </c>
    </row>
    <row r="628" spans="1:2">
      <c r="A628" s="2" t="s">
        <v>2972</v>
      </c>
      <c r="B628" s="2" t="s">
        <v>1</v>
      </c>
    </row>
    <row r="629" spans="1:2">
      <c r="A629" s="2" t="s">
        <v>3107</v>
      </c>
      <c r="B629" s="2" t="s">
        <v>1</v>
      </c>
    </row>
    <row r="630" spans="1:2">
      <c r="A630" s="2" t="s">
        <v>3280</v>
      </c>
      <c r="B630" s="2" t="s">
        <v>1</v>
      </c>
    </row>
    <row r="631" spans="1:2">
      <c r="A631" s="2" t="s">
        <v>2744</v>
      </c>
      <c r="B631" s="2" t="s">
        <v>1</v>
      </c>
    </row>
    <row r="632" spans="1:2">
      <c r="A632" s="2" t="s">
        <v>3154</v>
      </c>
      <c r="B632" s="2" t="s">
        <v>1</v>
      </c>
    </row>
    <row r="633" spans="1:2">
      <c r="A633" s="2" t="s">
        <v>3011</v>
      </c>
      <c r="B633" s="2" t="s">
        <v>1</v>
      </c>
    </row>
    <row r="634" spans="1:2">
      <c r="A634" s="2" t="s">
        <v>2832</v>
      </c>
      <c r="B634" s="2" t="s">
        <v>1</v>
      </c>
    </row>
    <row r="635" spans="1:2">
      <c r="A635" s="2" t="s">
        <v>2795</v>
      </c>
      <c r="B635" s="2" t="s">
        <v>1</v>
      </c>
    </row>
    <row r="636" spans="1:2">
      <c r="A636" s="2" t="s">
        <v>3140</v>
      </c>
      <c r="B636" s="2" t="s">
        <v>1</v>
      </c>
    </row>
    <row r="637" spans="1:2">
      <c r="A637" s="2" t="s">
        <v>3129</v>
      </c>
      <c r="B637" s="2" t="s">
        <v>1</v>
      </c>
    </row>
    <row r="638" spans="1:2">
      <c r="A638" s="2" t="s">
        <v>2913</v>
      </c>
      <c r="B638" s="2" t="s">
        <v>1</v>
      </c>
    </row>
    <row r="639" spans="1:2">
      <c r="A639" s="2" t="s">
        <v>3088</v>
      </c>
      <c r="B639" s="2" t="s">
        <v>1</v>
      </c>
    </row>
    <row r="640" spans="1:2">
      <c r="A640" s="2" t="s">
        <v>2941</v>
      </c>
      <c r="B640" s="2" t="s">
        <v>1</v>
      </c>
    </row>
    <row r="641" spans="1:2">
      <c r="A641" s="2" t="s">
        <v>2728</v>
      </c>
      <c r="B641" s="2" t="s">
        <v>1</v>
      </c>
    </row>
    <row r="642" spans="1:2">
      <c r="A642" s="2" t="s">
        <v>2994</v>
      </c>
      <c r="B642" s="2" t="s">
        <v>1</v>
      </c>
    </row>
    <row r="643" spans="1:2">
      <c r="A643" s="2" t="s">
        <v>2768</v>
      </c>
      <c r="B643" s="2" t="s">
        <v>1</v>
      </c>
    </row>
    <row r="644" spans="1:2">
      <c r="A644" s="2" t="s">
        <v>2725</v>
      </c>
      <c r="B644" s="2" t="s">
        <v>1</v>
      </c>
    </row>
    <row r="645" spans="1:2">
      <c r="A645" s="2" t="s">
        <v>2782</v>
      </c>
      <c r="B645" s="2" t="s">
        <v>1</v>
      </c>
    </row>
    <row r="646" spans="1:2">
      <c r="A646" s="2" t="s">
        <v>2670</v>
      </c>
      <c r="B646" s="2" t="s">
        <v>1</v>
      </c>
    </row>
    <row r="647" spans="1:2">
      <c r="A647" s="2" t="s">
        <v>2912</v>
      </c>
      <c r="B647" s="2" t="s">
        <v>1</v>
      </c>
    </row>
    <row r="648" spans="1:2">
      <c r="A648" s="2" t="s">
        <v>3098</v>
      </c>
      <c r="B648" s="2" t="s">
        <v>1</v>
      </c>
    </row>
    <row r="649" spans="1:2">
      <c r="A649" s="2" t="s">
        <v>2962</v>
      </c>
      <c r="B649" s="2" t="s">
        <v>1</v>
      </c>
    </row>
    <row r="650" spans="1:2">
      <c r="A650" s="2" t="s">
        <v>3176</v>
      </c>
      <c r="B650" s="2" t="s">
        <v>1</v>
      </c>
    </row>
    <row r="651" spans="1:2">
      <c r="A651" s="2" t="s">
        <v>3031</v>
      </c>
      <c r="B651" s="2" t="s">
        <v>1</v>
      </c>
    </row>
    <row r="652" spans="1:2">
      <c r="A652" s="2" t="s">
        <v>3123</v>
      </c>
      <c r="B652" s="2" t="s">
        <v>1</v>
      </c>
    </row>
    <row r="653" spans="1:2">
      <c r="A653" s="2" t="s">
        <v>3134</v>
      </c>
      <c r="B653" s="2" t="s">
        <v>1</v>
      </c>
    </row>
    <row r="654" spans="1:2">
      <c r="A654" s="2" t="s">
        <v>3058</v>
      </c>
      <c r="B654" s="2" t="s">
        <v>1</v>
      </c>
    </row>
    <row r="655" spans="1:2">
      <c r="A655" s="2" t="s">
        <v>3020</v>
      </c>
      <c r="B655" s="2" t="s">
        <v>1</v>
      </c>
    </row>
    <row r="656" spans="1:2">
      <c r="A656" s="2" t="s">
        <v>2945</v>
      </c>
      <c r="B656" s="2" t="s">
        <v>1</v>
      </c>
    </row>
    <row r="657" spans="1:2">
      <c r="A657" s="2" t="s">
        <v>3253</v>
      </c>
      <c r="B657" s="2" t="s">
        <v>1</v>
      </c>
    </row>
    <row r="658" spans="1:2">
      <c r="A658" s="2" t="s">
        <v>2699</v>
      </c>
      <c r="B658" s="2" t="s">
        <v>1</v>
      </c>
    </row>
    <row r="659" spans="1:2">
      <c r="A659" s="2" t="s">
        <v>3167</v>
      </c>
      <c r="B659" s="2" t="s">
        <v>1</v>
      </c>
    </row>
    <row r="660" spans="1:2">
      <c r="A660" s="2" t="s">
        <v>2955</v>
      </c>
      <c r="B660" s="2" t="s">
        <v>1</v>
      </c>
    </row>
    <row r="661" spans="1:2">
      <c r="A661" s="2" t="s">
        <v>3241</v>
      </c>
      <c r="B661" s="2" t="s">
        <v>1</v>
      </c>
    </row>
    <row r="662" spans="1:2">
      <c r="A662" s="2" t="s">
        <v>2845</v>
      </c>
      <c r="B662" s="2" t="s">
        <v>1</v>
      </c>
    </row>
    <row r="663" spans="1:2">
      <c r="A663" s="2" t="s">
        <v>2675</v>
      </c>
      <c r="B663" s="2" t="s">
        <v>1</v>
      </c>
    </row>
  </sheetData>
  <autoFilter ref="A2:B2" xr:uid="{2A511903-0C27-4C8C-8EBC-0803C7BC770A}">
    <sortState ref="A3:B663">
      <sortCondition ref="B2"/>
    </sortState>
  </autoFilter>
  <phoneticPr fontId="2"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AE45B-CC43-4618-B20B-D0D76CD59BC1}">
  <dimension ref="A1:F348"/>
  <sheetViews>
    <sheetView workbookViewId="0"/>
  </sheetViews>
  <sheetFormatPr defaultRowHeight="13.8" customHeight="1"/>
  <cols>
    <col min="1" max="1" width="30.77734375" style="2" customWidth="1"/>
    <col min="2" max="3" width="8.88671875" style="2"/>
    <col min="4" max="4" width="40.77734375" style="2" customWidth="1"/>
    <col min="5" max="5" width="8.88671875" style="2"/>
    <col min="6" max="6" width="8.88671875" style="2" customWidth="1"/>
    <col min="7" max="16384" width="8.88671875" style="2"/>
  </cols>
  <sheetData>
    <row r="1" spans="1:6" ht="13.8" customHeight="1">
      <c r="A1" s="1" t="s">
        <v>9577</v>
      </c>
    </row>
    <row r="2" spans="1:6" ht="13.8" customHeight="1">
      <c r="A2" s="1" t="s">
        <v>3283</v>
      </c>
      <c r="B2" s="1" t="s">
        <v>459</v>
      </c>
      <c r="D2" s="4" t="s">
        <v>5790</v>
      </c>
    </row>
    <row r="3" spans="1:6" ht="13.8" customHeight="1">
      <c r="A3" s="2" t="s">
        <v>5811</v>
      </c>
      <c r="B3" s="2" t="s">
        <v>0</v>
      </c>
      <c r="D3" s="29" t="s">
        <v>459</v>
      </c>
      <c r="E3" s="29" t="s">
        <v>460</v>
      </c>
      <c r="F3" s="29" t="s">
        <v>5798</v>
      </c>
    </row>
    <row r="4" spans="1:6" ht="13.8" customHeight="1">
      <c r="A4" s="2" t="s">
        <v>5819</v>
      </c>
      <c r="B4" s="2" t="s">
        <v>0</v>
      </c>
      <c r="D4" s="2" t="s">
        <v>1</v>
      </c>
      <c r="E4" s="2">
        <v>28</v>
      </c>
      <c r="F4" s="31">
        <v>8.09</v>
      </c>
    </row>
    <row r="5" spans="1:6" ht="13.8" customHeight="1">
      <c r="A5" s="2" t="s">
        <v>5830</v>
      </c>
      <c r="B5" s="2" t="s">
        <v>0</v>
      </c>
      <c r="D5" s="2" t="s">
        <v>3</v>
      </c>
      <c r="E5" s="2">
        <v>62</v>
      </c>
      <c r="F5" s="31">
        <v>17.920000000000002</v>
      </c>
    </row>
    <row r="6" spans="1:6" ht="13.8" customHeight="1">
      <c r="A6" s="2" t="s">
        <v>3105</v>
      </c>
      <c r="B6" s="2" t="s">
        <v>0</v>
      </c>
      <c r="D6" s="2" t="s">
        <v>0</v>
      </c>
      <c r="E6" s="2">
        <v>62</v>
      </c>
      <c r="F6" s="31">
        <v>17.920000000000002</v>
      </c>
    </row>
    <row r="7" spans="1:6" ht="13.8" customHeight="1">
      <c r="A7" s="2" t="s">
        <v>300</v>
      </c>
      <c r="B7" s="2" t="s">
        <v>0</v>
      </c>
      <c r="D7" s="30" t="s">
        <v>2</v>
      </c>
      <c r="E7" s="30">
        <v>194</v>
      </c>
      <c r="F7" s="32">
        <v>56.07</v>
      </c>
    </row>
    <row r="8" spans="1:6" ht="13.8" customHeight="1">
      <c r="A8" s="2" t="s">
        <v>3068</v>
      </c>
      <c r="B8" s="2" t="s">
        <v>0</v>
      </c>
      <c r="D8" s="7"/>
      <c r="E8" s="7">
        <v>346</v>
      </c>
      <c r="F8" s="33">
        <v>100</v>
      </c>
    </row>
    <row r="9" spans="1:6" ht="13.8" customHeight="1">
      <c r="A9" s="2" t="s">
        <v>5839</v>
      </c>
      <c r="B9" s="2" t="s">
        <v>0</v>
      </c>
    </row>
    <row r="10" spans="1:6" ht="13.8" customHeight="1">
      <c r="A10" s="2" t="s">
        <v>5847</v>
      </c>
      <c r="B10" s="2" t="s">
        <v>0</v>
      </c>
    </row>
    <row r="11" spans="1:6" ht="13.8" customHeight="1">
      <c r="A11" s="2" t="s">
        <v>5850</v>
      </c>
      <c r="B11" s="2" t="s">
        <v>0</v>
      </c>
    </row>
    <row r="12" spans="1:6" ht="13.8" customHeight="1">
      <c r="A12" s="2" t="s">
        <v>5864</v>
      </c>
      <c r="B12" s="2" t="s">
        <v>0</v>
      </c>
    </row>
    <row r="13" spans="1:6" ht="13.8" customHeight="1">
      <c r="A13" s="2" t="s">
        <v>5871</v>
      </c>
      <c r="B13" s="2" t="s">
        <v>0</v>
      </c>
    </row>
    <row r="14" spans="1:6" ht="13.8" customHeight="1">
      <c r="A14" s="2" t="s">
        <v>264</v>
      </c>
      <c r="B14" s="2" t="s">
        <v>0</v>
      </c>
    </row>
    <row r="15" spans="1:6" ht="13.8" customHeight="1">
      <c r="A15" s="2" t="s">
        <v>5887</v>
      </c>
      <c r="B15" s="2" t="s">
        <v>0</v>
      </c>
    </row>
    <row r="16" spans="1:6" ht="13.8" customHeight="1">
      <c r="A16" s="2" t="s">
        <v>5893</v>
      </c>
      <c r="B16" s="2" t="s">
        <v>0</v>
      </c>
    </row>
    <row r="17" spans="1:2" ht="13.8" customHeight="1">
      <c r="A17" s="2" t="s">
        <v>5898</v>
      </c>
      <c r="B17" s="2" t="s">
        <v>0</v>
      </c>
    </row>
    <row r="18" spans="1:2" ht="13.8" customHeight="1">
      <c r="A18" s="2" t="s">
        <v>5904</v>
      </c>
      <c r="B18" s="2" t="s">
        <v>0</v>
      </c>
    </row>
    <row r="19" spans="1:2" ht="13.8" customHeight="1">
      <c r="A19" s="2" t="s">
        <v>5905</v>
      </c>
      <c r="B19" s="2" t="s">
        <v>0</v>
      </c>
    </row>
    <row r="20" spans="1:2" ht="13.8" customHeight="1">
      <c r="A20" s="2" t="s">
        <v>5907</v>
      </c>
      <c r="B20" s="2" t="s">
        <v>0</v>
      </c>
    </row>
    <row r="21" spans="1:2" ht="13.8" customHeight="1">
      <c r="A21" s="2" t="s">
        <v>5910</v>
      </c>
      <c r="B21" s="2" t="s">
        <v>0</v>
      </c>
    </row>
    <row r="22" spans="1:2" ht="13.8" customHeight="1">
      <c r="A22" s="2" t="s">
        <v>5912</v>
      </c>
      <c r="B22" s="2" t="s">
        <v>0</v>
      </c>
    </row>
    <row r="23" spans="1:2" ht="13.8" customHeight="1">
      <c r="A23" s="2" t="s">
        <v>5913</v>
      </c>
      <c r="B23" s="2" t="s">
        <v>0</v>
      </c>
    </row>
    <row r="24" spans="1:2" ht="13.8" customHeight="1">
      <c r="A24" s="2" t="s">
        <v>5918</v>
      </c>
      <c r="B24" s="2" t="s">
        <v>0</v>
      </c>
    </row>
    <row r="25" spans="1:2" ht="13.8" customHeight="1">
      <c r="A25" s="2" t="s">
        <v>5933</v>
      </c>
      <c r="B25" s="2" t="s">
        <v>0</v>
      </c>
    </row>
    <row r="26" spans="1:2" ht="13.8" customHeight="1">
      <c r="A26" s="2" t="s">
        <v>3067</v>
      </c>
      <c r="B26" s="2" t="s">
        <v>0</v>
      </c>
    </row>
    <row r="27" spans="1:2" ht="13.8" customHeight="1">
      <c r="A27" s="2" t="s">
        <v>5950</v>
      </c>
      <c r="B27" s="2" t="s">
        <v>0</v>
      </c>
    </row>
    <row r="28" spans="1:2" ht="13.8" customHeight="1">
      <c r="A28" s="2" t="s">
        <v>5956</v>
      </c>
      <c r="B28" s="2" t="s">
        <v>0</v>
      </c>
    </row>
    <row r="29" spans="1:2" ht="13.8" customHeight="1">
      <c r="A29" s="2" t="s">
        <v>5964</v>
      </c>
      <c r="B29" s="2" t="s">
        <v>0</v>
      </c>
    </row>
    <row r="30" spans="1:2" ht="13.8" customHeight="1">
      <c r="A30" s="2" t="s">
        <v>5965</v>
      </c>
      <c r="B30" s="2" t="s">
        <v>0</v>
      </c>
    </row>
    <row r="31" spans="1:2" ht="13.8" customHeight="1">
      <c r="A31" s="2" t="s">
        <v>5967</v>
      </c>
      <c r="B31" s="2" t="s">
        <v>0</v>
      </c>
    </row>
    <row r="32" spans="1:2" ht="13.8" customHeight="1">
      <c r="A32" s="2" t="s">
        <v>5973</v>
      </c>
      <c r="B32" s="2" t="s">
        <v>0</v>
      </c>
    </row>
    <row r="33" spans="1:2" ht="13.8" customHeight="1">
      <c r="A33" s="2" t="s">
        <v>5975</v>
      </c>
      <c r="B33" s="2" t="s">
        <v>0</v>
      </c>
    </row>
    <row r="34" spans="1:2" ht="13.8" customHeight="1">
      <c r="A34" s="2" t="s">
        <v>5982</v>
      </c>
      <c r="B34" s="2" t="s">
        <v>0</v>
      </c>
    </row>
    <row r="35" spans="1:2" ht="13.8" customHeight="1">
      <c r="A35" s="2" t="s">
        <v>5985</v>
      </c>
      <c r="B35" s="2" t="s">
        <v>0</v>
      </c>
    </row>
    <row r="36" spans="1:2" ht="13.8" customHeight="1">
      <c r="A36" s="2" t="s">
        <v>2892</v>
      </c>
      <c r="B36" s="2" t="s">
        <v>0</v>
      </c>
    </row>
    <row r="37" spans="1:2" ht="13.8" customHeight="1">
      <c r="A37" s="2" t="s">
        <v>2709</v>
      </c>
      <c r="B37" s="2" t="s">
        <v>0</v>
      </c>
    </row>
    <row r="38" spans="1:2" ht="13.8" customHeight="1">
      <c r="A38" s="2" t="s">
        <v>5989</v>
      </c>
      <c r="B38" s="2" t="s">
        <v>0</v>
      </c>
    </row>
    <row r="39" spans="1:2" ht="13.8" customHeight="1">
      <c r="A39" s="2" t="s">
        <v>5999</v>
      </c>
      <c r="B39" s="2" t="s">
        <v>0</v>
      </c>
    </row>
    <row r="40" spans="1:2" ht="13.8" customHeight="1">
      <c r="A40" s="2" t="s">
        <v>6000</v>
      </c>
      <c r="B40" s="2" t="s">
        <v>0</v>
      </c>
    </row>
    <row r="41" spans="1:2" ht="13.8" customHeight="1">
      <c r="A41" s="2" t="s">
        <v>6001</v>
      </c>
      <c r="B41" s="2" t="s">
        <v>0</v>
      </c>
    </row>
    <row r="42" spans="1:2" ht="13.8" customHeight="1">
      <c r="A42" s="2" t="s">
        <v>6005</v>
      </c>
      <c r="B42" s="2" t="s">
        <v>0</v>
      </c>
    </row>
    <row r="43" spans="1:2" ht="13.8" customHeight="1">
      <c r="A43" s="2" t="s">
        <v>6010</v>
      </c>
      <c r="B43" s="2" t="s">
        <v>0</v>
      </c>
    </row>
    <row r="44" spans="1:2" ht="13.8" customHeight="1">
      <c r="A44" s="2" t="s">
        <v>6013</v>
      </c>
      <c r="B44" s="2" t="s">
        <v>0</v>
      </c>
    </row>
    <row r="45" spans="1:2" ht="13.8" customHeight="1">
      <c r="A45" s="2" t="s">
        <v>6015</v>
      </c>
      <c r="B45" s="2" t="s">
        <v>0</v>
      </c>
    </row>
    <row r="46" spans="1:2" ht="13.8" customHeight="1">
      <c r="A46" s="2" t="s">
        <v>6016</v>
      </c>
      <c r="B46" s="2" t="s">
        <v>0</v>
      </c>
    </row>
    <row r="47" spans="1:2" ht="13.8" customHeight="1">
      <c r="A47" s="2" t="s">
        <v>6020</v>
      </c>
      <c r="B47" s="2" t="s">
        <v>0</v>
      </c>
    </row>
    <row r="48" spans="1:2" ht="13.8" customHeight="1">
      <c r="A48" s="2" t="s">
        <v>6021</v>
      </c>
      <c r="B48" s="2" t="s">
        <v>0</v>
      </c>
    </row>
    <row r="49" spans="1:2" ht="13.8" customHeight="1">
      <c r="A49" s="2" t="s">
        <v>330</v>
      </c>
      <c r="B49" s="2" t="s">
        <v>0</v>
      </c>
    </row>
    <row r="50" spans="1:2" ht="13.8" customHeight="1">
      <c r="A50" s="2" t="s">
        <v>6029</v>
      </c>
      <c r="B50" s="2" t="s">
        <v>0</v>
      </c>
    </row>
    <row r="51" spans="1:2" ht="13.8" customHeight="1">
      <c r="A51" s="2" t="s">
        <v>6032</v>
      </c>
      <c r="B51" s="2" t="s">
        <v>0</v>
      </c>
    </row>
    <row r="52" spans="1:2" ht="13.8" customHeight="1">
      <c r="A52" s="2" t="s">
        <v>6034</v>
      </c>
      <c r="B52" s="2" t="s">
        <v>0</v>
      </c>
    </row>
    <row r="53" spans="1:2" ht="13.8" customHeight="1">
      <c r="A53" s="2" t="s">
        <v>6035</v>
      </c>
      <c r="B53" s="2" t="s">
        <v>0</v>
      </c>
    </row>
    <row r="54" spans="1:2" ht="13.8" customHeight="1">
      <c r="A54" s="2" t="s">
        <v>409</v>
      </c>
      <c r="B54" s="2" t="s">
        <v>0</v>
      </c>
    </row>
    <row r="55" spans="1:2" ht="13.8" customHeight="1">
      <c r="A55" s="2" t="s">
        <v>2855</v>
      </c>
      <c r="B55" s="2" t="s">
        <v>0</v>
      </c>
    </row>
    <row r="56" spans="1:2" ht="13.8" customHeight="1">
      <c r="A56" s="2" t="s">
        <v>6047</v>
      </c>
      <c r="B56" s="2" t="s">
        <v>0</v>
      </c>
    </row>
    <row r="57" spans="1:2" ht="13.8" customHeight="1">
      <c r="A57" s="2" t="s">
        <v>6060</v>
      </c>
      <c r="B57" s="2" t="s">
        <v>0</v>
      </c>
    </row>
    <row r="58" spans="1:2" ht="13.8" customHeight="1">
      <c r="A58" s="2" t="s">
        <v>6063</v>
      </c>
      <c r="B58" s="2" t="s">
        <v>0</v>
      </c>
    </row>
    <row r="59" spans="1:2" ht="13.8" customHeight="1">
      <c r="A59" s="2" t="s">
        <v>6065</v>
      </c>
      <c r="B59" s="2" t="s">
        <v>0</v>
      </c>
    </row>
    <row r="60" spans="1:2" ht="13.8" customHeight="1">
      <c r="A60" s="2" t="s">
        <v>6066</v>
      </c>
      <c r="B60" s="2" t="s">
        <v>0</v>
      </c>
    </row>
    <row r="61" spans="1:2" ht="13.8" customHeight="1">
      <c r="A61" s="2" t="s">
        <v>6070</v>
      </c>
      <c r="B61" s="2" t="s">
        <v>0</v>
      </c>
    </row>
    <row r="62" spans="1:2" ht="13.8" customHeight="1">
      <c r="A62" s="2" t="s">
        <v>6079</v>
      </c>
      <c r="B62" s="2" t="s">
        <v>0</v>
      </c>
    </row>
    <row r="63" spans="1:2" ht="13.8" customHeight="1">
      <c r="A63" s="2" t="s">
        <v>6089</v>
      </c>
      <c r="B63" s="2" t="s">
        <v>0</v>
      </c>
    </row>
    <row r="64" spans="1:2" ht="13.8" customHeight="1">
      <c r="A64" s="2" t="s">
        <v>6092</v>
      </c>
      <c r="B64" s="2" t="s">
        <v>0</v>
      </c>
    </row>
    <row r="65" spans="1:2" ht="13.8" customHeight="1">
      <c r="A65" s="2" t="s">
        <v>5799</v>
      </c>
      <c r="B65" s="2" t="s">
        <v>2</v>
      </c>
    </row>
    <row r="66" spans="1:2" ht="13.8" customHeight="1">
      <c r="A66" s="2" t="s">
        <v>5800</v>
      </c>
      <c r="B66" s="2" t="s">
        <v>2</v>
      </c>
    </row>
    <row r="67" spans="1:2" ht="13.8" customHeight="1">
      <c r="A67" s="2" t="s">
        <v>5801</v>
      </c>
      <c r="B67" s="2" t="s">
        <v>2</v>
      </c>
    </row>
    <row r="68" spans="1:2" ht="13.8" customHeight="1">
      <c r="A68" s="2" t="s">
        <v>249</v>
      </c>
      <c r="B68" s="2" t="s">
        <v>2</v>
      </c>
    </row>
    <row r="69" spans="1:2" ht="13.8" customHeight="1">
      <c r="A69" s="2" t="s">
        <v>5802</v>
      </c>
      <c r="B69" s="2" t="s">
        <v>2</v>
      </c>
    </row>
    <row r="70" spans="1:2" ht="13.8" customHeight="1">
      <c r="A70" s="2" t="s">
        <v>5806</v>
      </c>
      <c r="B70" s="2" t="s">
        <v>2</v>
      </c>
    </row>
    <row r="71" spans="1:2" ht="13.8" customHeight="1">
      <c r="A71" s="2" t="s">
        <v>5807</v>
      </c>
      <c r="B71" s="2" t="s">
        <v>2</v>
      </c>
    </row>
    <row r="72" spans="1:2" ht="13.8" customHeight="1">
      <c r="A72" s="2" t="s">
        <v>5808</v>
      </c>
      <c r="B72" s="2" t="s">
        <v>2</v>
      </c>
    </row>
    <row r="73" spans="1:2" ht="13.8" customHeight="1">
      <c r="A73" s="2" t="s">
        <v>5809</v>
      </c>
      <c r="B73" s="2" t="s">
        <v>2</v>
      </c>
    </row>
    <row r="74" spans="1:2" ht="13.8" customHeight="1">
      <c r="A74" s="2" t="s">
        <v>5810</v>
      </c>
      <c r="B74" s="2" t="s">
        <v>2</v>
      </c>
    </row>
    <row r="75" spans="1:2" ht="13.8" customHeight="1">
      <c r="A75" s="2" t="s">
        <v>5812</v>
      </c>
      <c r="B75" s="2" t="s">
        <v>2</v>
      </c>
    </row>
    <row r="76" spans="1:2" ht="13.8" customHeight="1">
      <c r="A76" s="2" t="s">
        <v>5814</v>
      </c>
      <c r="B76" s="2" t="s">
        <v>2</v>
      </c>
    </row>
    <row r="77" spans="1:2" ht="13.8" customHeight="1">
      <c r="A77" s="2" t="s">
        <v>5816</v>
      </c>
      <c r="B77" s="2" t="s">
        <v>2</v>
      </c>
    </row>
    <row r="78" spans="1:2" ht="13.8" customHeight="1">
      <c r="A78" s="2" t="s">
        <v>5818</v>
      </c>
      <c r="B78" s="2" t="s">
        <v>2</v>
      </c>
    </row>
    <row r="79" spans="1:2" ht="13.8" customHeight="1">
      <c r="A79" s="2" t="s">
        <v>5820</v>
      </c>
      <c r="B79" s="2" t="s">
        <v>2</v>
      </c>
    </row>
    <row r="80" spans="1:2" ht="13.8" customHeight="1">
      <c r="A80" s="2" t="s">
        <v>5821</v>
      </c>
      <c r="B80" s="2" t="s">
        <v>2</v>
      </c>
    </row>
    <row r="81" spans="1:2" ht="13.8" customHeight="1">
      <c r="A81" s="2" t="s">
        <v>5822</v>
      </c>
      <c r="B81" s="2" t="s">
        <v>2</v>
      </c>
    </row>
    <row r="82" spans="1:2" ht="13.8" customHeight="1">
      <c r="A82" s="2" t="s">
        <v>5823</v>
      </c>
      <c r="B82" s="2" t="s">
        <v>2</v>
      </c>
    </row>
    <row r="83" spans="1:2" ht="13.8" customHeight="1">
      <c r="A83" s="2" t="s">
        <v>5824</v>
      </c>
      <c r="B83" s="2" t="s">
        <v>2</v>
      </c>
    </row>
    <row r="84" spans="1:2" ht="13.8" customHeight="1">
      <c r="A84" s="2" t="s">
        <v>5828</v>
      </c>
      <c r="B84" s="2" t="s">
        <v>2</v>
      </c>
    </row>
    <row r="85" spans="1:2" ht="13.8" customHeight="1">
      <c r="A85" s="2" t="s">
        <v>5829</v>
      </c>
      <c r="B85" s="2" t="s">
        <v>2</v>
      </c>
    </row>
    <row r="86" spans="1:2" ht="13.8" customHeight="1">
      <c r="A86" s="2" t="s">
        <v>5831</v>
      </c>
      <c r="B86" s="2" t="s">
        <v>2</v>
      </c>
    </row>
    <row r="87" spans="1:2" ht="13.8" customHeight="1">
      <c r="A87" s="2" t="s">
        <v>366</v>
      </c>
      <c r="B87" s="2" t="s">
        <v>2</v>
      </c>
    </row>
    <row r="88" spans="1:2" ht="13.8" customHeight="1">
      <c r="A88" s="2" t="s">
        <v>5834</v>
      </c>
      <c r="B88" s="2" t="s">
        <v>2</v>
      </c>
    </row>
    <row r="89" spans="1:2" ht="13.8" customHeight="1">
      <c r="A89" s="2" t="s">
        <v>5835</v>
      </c>
      <c r="B89" s="2" t="s">
        <v>2</v>
      </c>
    </row>
    <row r="90" spans="1:2" ht="13.8" customHeight="1">
      <c r="A90" s="2" t="s">
        <v>5836</v>
      </c>
      <c r="B90" s="2" t="s">
        <v>2</v>
      </c>
    </row>
    <row r="91" spans="1:2" ht="13.8" customHeight="1">
      <c r="A91" s="2" t="s">
        <v>5837</v>
      </c>
      <c r="B91" s="2" t="s">
        <v>2</v>
      </c>
    </row>
    <row r="92" spans="1:2" ht="13.8" customHeight="1">
      <c r="A92" s="2" t="s">
        <v>2823</v>
      </c>
      <c r="B92" s="2" t="s">
        <v>2</v>
      </c>
    </row>
    <row r="93" spans="1:2" ht="13.8" customHeight="1">
      <c r="A93" s="2" t="s">
        <v>5840</v>
      </c>
      <c r="B93" s="2" t="s">
        <v>2</v>
      </c>
    </row>
    <row r="94" spans="1:2" ht="13.8" customHeight="1">
      <c r="A94" s="2" t="s">
        <v>5841</v>
      </c>
      <c r="B94" s="2" t="s">
        <v>2</v>
      </c>
    </row>
    <row r="95" spans="1:2" ht="13.8" customHeight="1">
      <c r="A95" s="2" t="s">
        <v>5842</v>
      </c>
      <c r="B95" s="2" t="s">
        <v>2</v>
      </c>
    </row>
    <row r="96" spans="1:2" ht="13.8" customHeight="1">
      <c r="A96" s="2" t="s">
        <v>5843</v>
      </c>
      <c r="B96" s="2" t="s">
        <v>2</v>
      </c>
    </row>
    <row r="97" spans="1:2" ht="13.8" customHeight="1">
      <c r="A97" s="2" t="s">
        <v>5844</v>
      </c>
      <c r="B97" s="2" t="s">
        <v>2</v>
      </c>
    </row>
    <row r="98" spans="1:2" ht="13.8" customHeight="1">
      <c r="A98" s="2" t="s">
        <v>5845</v>
      </c>
      <c r="B98" s="2" t="s">
        <v>2</v>
      </c>
    </row>
    <row r="99" spans="1:2" ht="13.8" customHeight="1">
      <c r="A99" s="2" t="s">
        <v>5846</v>
      </c>
      <c r="B99" s="2" t="s">
        <v>2</v>
      </c>
    </row>
    <row r="100" spans="1:2" ht="13.8" customHeight="1">
      <c r="A100" s="2" t="s">
        <v>5849</v>
      </c>
      <c r="B100" s="2" t="s">
        <v>2</v>
      </c>
    </row>
    <row r="101" spans="1:2" ht="13.8" customHeight="1">
      <c r="A101" s="2" t="s">
        <v>2796</v>
      </c>
      <c r="B101" s="2" t="s">
        <v>2</v>
      </c>
    </row>
    <row r="102" spans="1:2" ht="13.8" customHeight="1">
      <c r="A102" s="2" t="s">
        <v>5853</v>
      </c>
      <c r="B102" s="2" t="s">
        <v>2</v>
      </c>
    </row>
    <row r="103" spans="1:2" ht="13.8" customHeight="1">
      <c r="A103" s="2" t="s">
        <v>5854</v>
      </c>
      <c r="B103" s="2" t="s">
        <v>2</v>
      </c>
    </row>
    <row r="104" spans="1:2" ht="13.8" customHeight="1">
      <c r="A104" s="2" t="s">
        <v>318</v>
      </c>
      <c r="B104" s="2" t="s">
        <v>2</v>
      </c>
    </row>
    <row r="105" spans="1:2" ht="13.8" customHeight="1">
      <c r="A105" s="2" t="s">
        <v>5855</v>
      </c>
      <c r="B105" s="2" t="s">
        <v>2</v>
      </c>
    </row>
    <row r="106" spans="1:2" ht="13.8" customHeight="1">
      <c r="A106" s="2" t="s">
        <v>5859</v>
      </c>
      <c r="B106" s="2" t="s">
        <v>2</v>
      </c>
    </row>
    <row r="107" spans="1:2" ht="13.8" customHeight="1">
      <c r="A107" s="2" t="s">
        <v>5860</v>
      </c>
      <c r="B107" s="2" t="s">
        <v>2</v>
      </c>
    </row>
    <row r="108" spans="1:2" ht="13.8" customHeight="1">
      <c r="A108" s="2" t="s">
        <v>256</v>
      </c>
      <c r="B108" s="2" t="s">
        <v>2</v>
      </c>
    </row>
    <row r="109" spans="1:2" ht="13.8" customHeight="1">
      <c r="A109" s="2" t="s">
        <v>5866</v>
      </c>
      <c r="B109" s="2" t="s">
        <v>2</v>
      </c>
    </row>
    <row r="110" spans="1:2" ht="13.8" customHeight="1">
      <c r="A110" s="2" t="s">
        <v>5868</v>
      </c>
      <c r="B110" s="2" t="s">
        <v>2</v>
      </c>
    </row>
    <row r="111" spans="1:2" ht="13.8" customHeight="1">
      <c r="A111" s="2" t="s">
        <v>195</v>
      </c>
      <c r="B111" s="2" t="s">
        <v>2</v>
      </c>
    </row>
    <row r="112" spans="1:2" ht="13.8" customHeight="1">
      <c r="A112" s="2" t="s">
        <v>2917</v>
      </c>
      <c r="B112" s="2" t="s">
        <v>2</v>
      </c>
    </row>
    <row r="113" spans="1:2" ht="13.8" customHeight="1">
      <c r="A113" s="2" t="s">
        <v>5869</v>
      </c>
      <c r="B113" s="2" t="s">
        <v>2</v>
      </c>
    </row>
    <row r="114" spans="1:2" ht="13.8" customHeight="1">
      <c r="A114" s="2" t="s">
        <v>5870</v>
      </c>
      <c r="B114" s="2" t="s">
        <v>2</v>
      </c>
    </row>
    <row r="115" spans="1:2" ht="13.8" customHeight="1">
      <c r="A115" s="2" t="s">
        <v>2952</v>
      </c>
      <c r="B115" s="2" t="s">
        <v>2</v>
      </c>
    </row>
    <row r="116" spans="1:2" ht="13.8" customHeight="1">
      <c r="A116" s="2" t="s">
        <v>5872</v>
      </c>
      <c r="B116" s="2" t="s">
        <v>2</v>
      </c>
    </row>
    <row r="117" spans="1:2" ht="13.8" customHeight="1">
      <c r="A117" s="2" t="s">
        <v>5873</v>
      </c>
      <c r="B117" s="2" t="s">
        <v>2</v>
      </c>
    </row>
    <row r="118" spans="1:2" ht="13.8" customHeight="1">
      <c r="A118" s="2" t="s">
        <v>5874</v>
      </c>
      <c r="B118" s="2" t="s">
        <v>2</v>
      </c>
    </row>
    <row r="119" spans="1:2" ht="13.8" customHeight="1">
      <c r="A119" s="2" t="s">
        <v>3049</v>
      </c>
      <c r="B119" s="2" t="s">
        <v>2</v>
      </c>
    </row>
    <row r="120" spans="1:2" ht="13.8" customHeight="1">
      <c r="A120" s="2" t="s">
        <v>5876</v>
      </c>
      <c r="B120" s="2" t="s">
        <v>2</v>
      </c>
    </row>
    <row r="121" spans="1:2" ht="13.8" customHeight="1">
      <c r="A121" s="2" t="s">
        <v>5877</v>
      </c>
      <c r="B121" s="2" t="s">
        <v>2</v>
      </c>
    </row>
    <row r="122" spans="1:2" ht="13.8" customHeight="1">
      <c r="A122" s="2" t="s">
        <v>2896</v>
      </c>
      <c r="B122" s="2" t="s">
        <v>2</v>
      </c>
    </row>
    <row r="123" spans="1:2" ht="13.8" customHeight="1">
      <c r="A123" s="2" t="s">
        <v>5878</v>
      </c>
      <c r="B123" s="2" t="s">
        <v>2</v>
      </c>
    </row>
    <row r="124" spans="1:2" ht="13.8" customHeight="1">
      <c r="A124" s="2" t="s">
        <v>5879</v>
      </c>
      <c r="B124" s="2" t="s">
        <v>2</v>
      </c>
    </row>
    <row r="125" spans="1:2" ht="13.8" customHeight="1">
      <c r="A125" s="2" t="s">
        <v>5880</v>
      </c>
      <c r="B125" s="2" t="s">
        <v>2</v>
      </c>
    </row>
    <row r="126" spans="1:2" ht="13.8" customHeight="1">
      <c r="A126" s="2" t="s">
        <v>5881</v>
      </c>
      <c r="B126" s="2" t="s">
        <v>2</v>
      </c>
    </row>
    <row r="127" spans="1:2" ht="13.8" customHeight="1">
      <c r="A127" s="2" t="s">
        <v>5882</v>
      </c>
      <c r="B127" s="2" t="s">
        <v>2</v>
      </c>
    </row>
    <row r="128" spans="1:2" ht="13.8" customHeight="1">
      <c r="A128" s="2" t="s">
        <v>5883</v>
      </c>
      <c r="B128" s="2" t="s">
        <v>2</v>
      </c>
    </row>
    <row r="129" spans="1:2" ht="13.8" customHeight="1">
      <c r="A129" s="2" t="s">
        <v>5885</v>
      </c>
      <c r="B129" s="2" t="s">
        <v>2</v>
      </c>
    </row>
    <row r="130" spans="1:2" ht="13.8" customHeight="1">
      <c r="A130" s="2" t="s">
        <v>5886</v>
      </c>
      <c r="B130" s="2" t="s">
        <v>2</v>
      </c>
    </row>
    <row r="131" spans="1:2" ht="13.8" customHeight="1">
      <c r="A131" s="2" t="s">
        <v>5889</v>
      </c>
      <c r="B131" s="2" t="s">
        <v>2</v>
      </c>
    </row>
    <row r="132" spans="1:2" ht="13.8" customHeight="1">
      <c r="A132" s="2" t="s">
        <v>5890</v>
      </c>
      <c r="B132" s="2" t="s">
        <v>2</v>
      </c>
    </row>
    <row r="133" spans="1:2" ht="13.8" customHeight="1">
      <c r="A133" s="2" t="s">
        <v>5892</v>
      </c>
      <c r="B133" s="2" t="s">
        <v>2</v>
      </c>
    </row>
    <row r="134" spans="1:2" ht="13.8" customHeight="1">
      <c r="A134" s="2" t="s">
        <v>3186</v>
      </c>
      <c r="B134" s="2" t="s">
        <v>2</v>
      </c>
    </row>
    <row r="135" spans="1:2" ht="13.8" customHeight="1">
      <c r="A135" s="2" t="s">
        <v>5896</v>
      </c>
      <c r="B135" s="2" t="s">
        <v>2</v>
      </c>
    </row>
    <row r="136" spans="1:2" ht="13.8" customHeight="1">
      <c r="A136" s="2" t="s">
        <v>5897</v>
      </c>
      <c r="B136" s="2" t="s">
        <v>2</v>
      </c>
    </row>
    <row r="137" spans="1:2" ht="13.8" customHeight="1">
      <c r="A137" s="2" t="s">
        <v>5900</v>
      </c>
      <c r="B137" s="2" t="s">
        <v>2</v>
      </c>
    </row>
    <row r="138" spans="1:2" ht="13.8" customHeight="1">
      <c r="A138" s="2" t="s">
        <v>2904</v>
      </c>
      <c r="B138" s="2" t="s">
        <v>2</v>
      </c>
    </row>
    <row r="139" spans="1:2" ht="13.8" customHeight="1">
      <c r="A139" s="2" t="s">
        <v>3100</v>
      </c>
      <c r="B139" s="2" t="s">
        <v>2</v>
      </c>
    </row>
    <row r="140" spans="1:2" ht="13.8" customHeight="1">
      <c r="A140" s="2" t="s">
        <v>5911</v>
      </c>
      <c r="B140" s="2" t="s">
        <v>2</v>
      </c>
    </row>
    <row r="141" spans="1:2" ht="13.8" customHeight="1">
      <c r="A141" s="2" t="s">
        <v>5914</v>
      </c>
      <c r="B141" s="2" t="s">
        <v>2</v>
      </c>
    </row>
    <row r="142" spans="1:2" ht="13.8" customHeight="1">
      <c r="A142" s="2" t="s">
        <v>2837</v>
      </c>
      <c r="B142" s="2" t="s">
        <v>2</v>
      </c>
    </row>
    <row r="143" spans="1:2" ht="13.8" customHeight="1">
      <c r="A143" s="2" t="s">
        <v>5915</v>
      </c>
      <c r="B143" s="2" t="s">
        <v>2</v>
      </c>
    </row>
    <row r="144" spans="1:2" ht="13.8" customHeight="1">
      <c r="A144" s="2" t="s">
        <v>5917</v>
      </c>
      <c r="B144" s="2" t="s">
        <v>2</v>
      </c>
    </row>
    <row r="145" spans="1:2" ht="13.8" customHeight="1">
      <c r="A145" s="2" t="s">
        <v>251</v>
      </c>
      <c r="B145" s="2" t="s">
        <v>2</v>
      </c>
    </row>
    <row r="146" spans="1:2" ht="13.8" customHeight="1">
      <c r="A146" s="2" t="s">
        <v>5922</v>
      </c>
      <c r="B146" s="2" t="s">
        <v>2</v>
      </c>
    </row>
    <row r="147" spans="1:2" ht="13.8" customHeight="1">
      <c r="A147" s="2" t="s">
        <v>3026</v>
      </c>
      <c r="B147" s="2" t="s">
        <v>2</v>
      </c>
    </row>
    <row r="148" spans="1:2" ht="13.8" customHeight="1">
      <c r="A148" s="2" t="s">
        <v>5924</v>
      </c>
      <c r="B148" s="2" t="s">
        <v>2</v>
      </c>
    </row>
    <row r="149" spans="1:2" ht="13.8" customHeight="1">
      <c r="A149" s="2" t="s">
        <v>5925</v>
      </c>
      <c r="B149" s="2" t="s">
        <v>2</v>
      </c>
    </row>
    <row r="150" spans="1:2" ht="13.8" customHeight="1">
      <c r="A150" s="2" t="s">
        <v>5926</v>
      </c>
      <c r="B150" s="2" t="s">
        <v>2</v>
      </c>
    </row>
    <row r="151" spans="1:2" ht="13.8" customHeight="1">
      <c r="A151" s="2" t="s">
        <v>5927</v>
      </c>
      <c r="B151" s="2" t="s">
        <v>2</v>
      </c>
    </row>
    <row r="152" spans="1:2" ht="13.8" customHeight="1">
      <c r="A152" s="2" t="s">
        <v>5928</v>
      </c>
      <c r="B152" s="2" t="s">
        <v>2</v>
      </c>
    </row>
    <row r="153" spans="1:2" ht="13.8" customHeight="1">
      <c r="A153" s="2" t="s">
        <v>5929</v>
      </c>
      <c r="B153" s="2" t="s">
        <v>2</v>
      </c>
    </row>
    <row r="154" spans="1:2" ht="13.8" customHeight="1">
      <c r="A154" s="2" t="s">
        <v>5930</v>
      </c>
      <c r="B154" s="2" t="s">
        <v>2</v>
      </c>
    </row>
    <row r="155" spans="1:2" ht="13.8" customHeight="1">
      <c r="A155" s="2" t="s">
        <v>5931</v>
      </c>
      <c r="B155" s="2" t="s">
        <v>2</v>
      </c>
    </row>
    <row r="156" spans="1:2" ht="13.8" customHeight="1">
      <c r="A156" s="2" t="s">
        <v>2898</v>
      </c>
      <c r="B156" s="2" t="s">
        <v>2</v>
      </c>
    </row>
    <row r="157" spans="1:2" ht="13.8" customHeight="1">
      <c r="A157" s="2" t="s">
        <v>5934</v>
      </c>
      <c r="B157" s="2" t="s">
        <v>2</v>
      </c>
    </row>
    <row r="158" spans="1:2" ht="13.8" customHeight="1">
      <c r="A158" s="2" t="s">
        <v>5936</v>
      </c>
      <c r="B158" s="2" t="s">
        <v>2</v>
      </c>
    </row>
    <row r="159" spans="1:2" ht="13.8" customHeight="1">
      <c r="A159" s="2" t="s">
        <v>5937</v>
      </c>
      <c r="B159" s="2" t="s">
        <v>2</v>
      </c>
    </row>
    <row r="160" spans="1:2" ht="13.8" customHeight="1">
      <c r="A160" s="2" t="s">
        <v>2767</v>
      </c>
      <c r="B160" s="2" t="s">
        <v>2</v>
      </c>
    </row>
    <row r="161" spans="1:2" ht="13.8" customHeight="1">
      <c r="A161" s="2" t="s">
        <v>5938</v>
      </c>
      <c r="B161" s="2" t="s">
        <v>2</v>
      </c>
    </row>
    <row r="162" spans="1:2" ht="13.8" customHeight="1">
      <c r="A162" s="2" t="s">
        <v>353</v>
      </c>
      <c r="B162" s="2" t="s">
        <v>2</v>
      </c>
    </row>
    <row r="163" spans="1:2" ht="13.8" customHeight="1">
      <c r="A163" s="2" t="s">
        <v>5941</v>
      </c>
      <c r="B163" s="2" t="s">
        <v>2</v>
      </c>
    </row>
    <row r="164" spans="1:2" ht="13.8" customHeight="1">
      <c r="A164" s="2" t="s">
        <v>275</v>
      </c>
      <c r="B164" s="2" t="s">
        <v>2</v>
      </c>
    </row>
    <row r="165" spans="1:2" ht="13.8" customHeight="1">
      <c r="A165" s="2" t="s">
        <v>5943</v>
      </c>
      <c r="B165" s="2" t="s">
        <v>2</v>
      </c>
    </row>
    <row r="166" spans="1:2" ht="13.8" customHeight="1">
      <c r="A166" s="2" t="s">
        <v>5945</v>
      </c>
      <c r="B166" s="2" t="s">
        <v>2</v>
      </c>
    </row>
    <row r="167" spans="1:2" ht="13.8" customHeight="1">
      <c r="A167" s="2" t="s">
        <v>5947</v>
      </c>
      <c r="B167" s="2" t="s">
        <v>2</v>
      </c>
    </row>
    <row r="168" spans="1:2" ht="13.8" customHeight="1">
      <c r="A168" s="2" t="s">
        <v>5948</v>
      </c>
      <c r="B168" s="2" t="s">
        <v>2</v>
      </c>
    </row>
    <row r="169" spans="1:2" ht="13.8" customHeight="1">
      <c r="A169" s="2" t="s">
        <v>328</v>
      </c>
      <c r="B169" s="2" t="s">
        <v>2</v>
      </c>
    </row>
    <row r="170" spans="1:2" ht="13.8" customHeight="1">
      <c r="A170" s="2" t="s">
        <v>5954</v>
      </c>
      <c r="B170" s="2" t="s">
        <v>2</v>
      </c>
    </row>
    <row r="171" spans="1:2" ht="13.8" customHeight="1">
      <c r="A171" s="2" t="s">
        <v>5957</v>
      </c>
      <c r="B171" s="2" t="s">
        <v>2</v>
      </c>
    </row>
    <row r="172" spans="1:2" ht="13.8" customHeight="1">
      <c r="A172" s="2" t="s">
        <v>5958</v>
      </c>
      <c r="B172" s="2" t="s">
        <v>2</v>
      </c>
    </row>
    <row r="173" spans="1:2" ht="13.8" customHeight="1">
      <c r="A173" s="2" t="s">
        <v>5960</v>
      </c>
      <c r="B173" s="2" t="s">
        <v>2</v>
      </c>
    </row>
    <row r="174" spans="1:2" ht="13.8" customHeight="1">
      <c r="A174" s="2" t="s">
        <v>3214</v>
      </c>
      <c r="B174" s="2" t="s">
        <v>2</v>
      </c>
    </row>
    <row r="175" spans="1:2" ht="13.8" customHeight="1">
      <c r="A175" s="2" t="s">
        <v>2944</v>
      </c>
      <c r="B175" s="2" t="s">
        <v>2</v>
      </c>
    </row>
    <row r="176" spans="1:2" ht="13.8" customHeight="1">
      <c r="A176" s="2" t="s">
        <v>252</v>
      </c>
      <c r="B176" s="2" t="s">
        <v>2</v>
      </c>
    </row>
    <row r="177" spans="1:2" ht="13.8" customHeight="1">
      <c r="A177" s="2" t="s">
        <v>5963</v>
      </c>
      <c r="B177" s="2" t="s">
        <v>2</v>
      </c>
    </row>
    <row r="178" spans="1:2" ht="13.8" customHeight="1">
      <c r="A178" s="2" t="s">
        <v>5966</v>
      </c>
      <c r="B178" s="2" t="s">
        <v>2</v>
      </c>
    </row>
    <row r="179" spans="1:2" ht="13.8" customHeight="1">
      <c r="A179" s="2" t="s">
        <v>395</v>
      </c>
      <c r="B179" s="2" t="s">
        <v>2</v>
      </c>
    </row>
    <row r="180" spans="1:2" ht="13.8" customHeight="1">
      <c r="A180" s="2" t="s">
        <v>5969</v>
      </c>
      <c r="B180" s="2" t="s">
        <v>2</v>
      </c>
    </row>
    <row r="181" spans="1:2" ht="13.8" customHeight="1">
      <c r="A181" s="2" t="s">
        <v>5970</v>
      </c>
      <c r="B181" s="2" t="s">
        <v>2</v>
      </c>
    </row>
    <row r="182" spans="1:2" ht="13.8" customHeight="1">
      <c r="A182" s="2" t="s">
        <v>5972</v>
      </c>
      <c r="B182" s="2" t="s">
        <v>2</v>
      </c>
    </row>
    <row r="183" spans="1:2" ht="13.8" customHeight="1">
      <c r="A183" s="2" t="s">
        <v>5977</v>
      </c>
      <c r="B183" s="2" t="s">
        <v>2</v>
      </c>
    </row>
    <row r="184" spans="1:2" ht="13.8" customHeight="1">
      <c r="A184" s="2" t="s">
        <v>5978</v>
      </c>
      <c r="B184" s="2" t="s">
        <v>2</v>
      </c>
    </row>
    <row r="185" spans="1:2" ht="13.8" customHeight="1">
      <c r="A185" s="2" t="s">
        <v>5979</v>
      </c>
      <c r="B185" s="2" t="s">
        <v>2</v>
      </c>
    </row>
    <row r="186" spans="1:2" ht="13.8" customHeight="1">
      <c r="A186" s="2" t="s">
        <v>5981</v>
      </c>
      <c r="B186" s="2" t="s">
        <v>2</v>
      </c>
    </row>
    <row r="187" spans="1:2" ht="13.8" customHeight="1">
      <c r="A187" s="2" t="s">
        <v>5983</v>
      </c>
      <c r="B187" s="2" t="s">
        <v>2</v>
      </c>
    </row>
    <row r="188" spans="1:2" ht="13.8" customHeight="1">
      <c r="A188" s="2" t="s">
        <v>2701</v>
      </c>
      <c r="B188" s="2" t="s">
        <v>2</v>
      </c>
    </row>
    <row r="189" spans="1:2" ht="13.8" customHeight="1">
      <c r="A189" s="2" t="s">
        <v>5987</v>
      </c>
      <c r="B189" s="2" t="s">
        <v>2</v>
      </c>
    </row>
    <row r="190" spans="1:2" ht="13.8" customHeight="1">
      <c r="A190" s="2" t="s">
        <v>2712</v>
      </c>
      <c r="B190" s="2" t="s">
        <v>2</v>
      </c>
    </row>
    <row r="191" spans="1:2" ht="13.8" customHeight="1">
      <c r="A191" s="2" t="s">
        <v>377</v>
      </c>
      <c r="B191" s="2" t="s">
        <v>2</v>
      </c>
    </row>
    <row r="192" spans="1:2" ht="13.8" customHeight="1">
      <c r="A192" s="2" t="s">
        <v>5990</v>
      </c>
      <c r="B192" s="2" t="s">
        <v>2</v>
      </c>
    </row>
    <row r="193" spans="1:2" ht="13.8" customHeight="1">
      <c r="A193" s="2" t="s">
        <v>5991</v>
      </c>
      <c r="B193" s="2" t="s">
        <v>2</v>
      </c>
    </row>
    <row r="194" spans="1:2" ht="13.8" customHeight="1">
      <c r="A194" s="2" t="s">
        <v>5992</v>
      </c>
      <c r="B194" s="2" t="s">
        <v>2</v>
      </c>
    </row>
    <row r="195" spans="1:2" ht="13.8" customHeight="1">
      <c r="A195" s="2" t="s">
        <v>2781</v>
      </c>
      <c r="B195" s="2" t="s">
        <v>2</v>
      </c>
    </row>
    <row r="196" spans="1:2" ht="13.8" customHeight="1">
      <c r="A196" s="2" t="s">
        <v>198</v>
      </c>
      <c r="B196" s="2" t="s">
        <v>2</v>
      </c>
    </row>
    <row r="197" spans="1:2" ht="13.8" customHeight="1">
      <c r="A197" s="2" t="s">
        <v>5993</v>
      </c>
      <c r="B197" s="2" t="s">
        <v>2</v>
      </c>
    </row>
    <row r="198" spans="1:2" ht="13.8" customHeight="1">
      <c r="A198" s="2" t="s">
        <v>5994</v>
      </c>
      <c r="B198" s="2" t="s">
        <v>2</v>
      </c>
    </row>
    <row r="199" spans="1:2" ht="13.8" customHeight="1">
      <c r="A199" s="2" t="s">
        <v>5996</v>
      </c>
      <c r="B199" s="2" t="s">
        <v>2</v>
      </c>
    </row>
    <row r="200" spans="1:2" ht="13.8" customHeight="1">
      <c r="A200" s="2" t="s">
        <v>5998</v>
      </c>
      <c r="B200" s="2" t="s">
        <v>2</v>
      </c>
    </row>
    <row r="201" spans="1:2" ht="13.8" customHeight="1">
      <c r="A201" s="2" t="s">
        <v>6003</v>
      </c>
      <c r="B201" s="2" t="s">
        <v>2</v>
      </c>
    </row>
    <row r="202" spans="1:2" ht="13.8" customHeight="1">
      <c r="A202" s="2" t="s">
        <v>6004</v>
      </c>
      <c r="B202" s="2" t="s">
        <v>2</v>
      </c>
    </row>
    <row r="203" spans="1:2" ht="13.8" customHeight="1">
      <c r="A203" s="2" t="s">
        <v>2928</v>
      </c>
      <c r="B203" s="2" t="s">
        <v>2</v>
      </c>
    </row>
    <row r="204" spans="1:2" ht="13.8" customHeight="1">
      <c r="A204" s="2" t="s">
        <v>6006</v>
      </c>
      <c r="B204" s="2" t="s">
        <v>2</v>
      </c>
    </row>
    <row r="205" spans="1:2" ht="13.8" customHeight="1">
      <c r="A205" s="2" t="s">
        <v>6007</v>
      </c>
      <c r="B205" s="2" t="s">
        <v>2</v>
      </c>
    </row>
    <row r="206" spans="1:2" ht="13.8" customHeight="1">
      <c r="A206" s="2" t="s">
        <v>219</v>
      </c>
      <c r="B206" s="2" t="s">
        <v>2</v>
      </c>
    </row>
    <row r="207" spans="1:2" ht="13.8" customHeight="1">
      <c r="A207" s="2" t="s">
        <v>6012</v>
      </c>
      <c r="B207" s="2" t="s">
        <v>2</v>
      </c>
    </row>
    <row r="208" spans="1:2" ht="13.8" customHeight="1">
      <c r="A208" s="2" t="s">
        <v>6017</v>
      </c>
      <c r="B208" s="2" t="s">
        <v>2</v>
      </c>
    </row>
    <row r="209" spans="1:2" ht="13.8" customHeight="1">
      <c r="A209" s="2" t="s">
        <v>6018</v>
      </c>
      <c r="B209" s="2" t="s">
        <v>2</v>
      </c>
    </row>
    <row r="210" spans="1:2" ht="13.8" customHeight="1">
      <c r="A210" s="2" t="s">
        <v>367</v>
      </c>
      <c r="B210" s="2" t="s">
        <v>2</v>
      </c>
    </row>
    <row r="211" spans="1:2" ht="13.8" customHeight="1">
      <c r="A211" s="2" t="s">
        <v>6023</v>
      </c>
      <c r="B211" s="2" t="s">
        <v>2</v>
      </c>
    </row>
    <row r="212" spans="1:2" ht="13.8" customHeight="1">
      <c r="A212" s="2" t="s">
        <v>6024</v>
      </c>
      <c r="B212" s="2" t="s">
        <v>2</v>
      </c>
    </row>
    <row r="213" spans="1:2" ht="13.8" customHeight="1">
      <c r="A213" s="2" t="s">
        <v>6025</v>
      </c>
      <c r="B213" s="2" t="s">
        <v>2</v>
      </c>
    </row>
    <row r="214" spans="1:2" ht="13.8" customHeight="1">
      <c r="A214" s="2" t="s">
        <v>2871</v>
      </c>
      <c r="B214" s="2" t="s">
        <v>2</v>
      </c>
    </row>
    <row r="215" spans="1:2" ht="13.8" customHeight="1">
      <c r="A215" s="2" t="s">
        <v>6026</v>
      </c>
      <c r="B215" s="2" t="s">
        <v>2</v>
      </c>
    </row>
    <row r="216" spans="1:2" ht="13.8" customHeight="1">
      <c r="A216" s="2" t="s">
        <v>6027</v>
      </c>
      <c r="B216" s="2" t="s">
        <v>2</v>
      </c>
    </row>
    <row r="217" spans="1:2" ht="13.8" customHeight="1">
      <c r="A217" s="2" t="s">
        <v>6028</v>
      </c>
      <c r="B217" s="2" t="s">
        <v>2</v>
      </c>
    </row>
    <row r="218" spans="1:2" ht="13.8" customHeight="1">
      <c r="A218" s="2" t="s">
        <v>6031</v>
      </c>
      <c r="B218" s="2" t="s">
        <v>2</v>
      </c>
    </row>
    <row r="219" spans="1:2" ht="13.8" customHeight="1">
      <c r="A219" s="2" t="s">
        <v>6033</v>
      </c>
      <c r="B219" s="2" t="s">
        <v>2</v>
      </c>
    </row>
    <row r="220" spans="1:2" ht="13.8" customHeight="1">
      <c r="A220" s="2" t="s">
        <v>6036</v>
      </c>
      <c r="B220" s="2" t="s">
        <v>2</v>
      </c>
    </row>
    <row r="221" spans="1:2" ht="13.8" customHeight="1">
      <c r="A221" s="2" t="s">
        <v>6038</v>
      </c>
      <c r="B221" s="2" t="s">
        <v>2</v>
      </c>
    </row>
    <row r="222" spans="1:2" ht="13.8" customHeight="1">
      <c r="A222" s="2" t="s">
        <v>6040</v>
      </c>
      <c r="B222" s="2" t="s">
        <v>2</v>
      </c>
    </row>
    <row r="223" spans="1:2" ht="13.8" customHeight="1">
      <c r="A223" s="2" t="s">
        <v>6041</v>
      </c>
      <c r="B223" s="2" t="s">
        <v>2</v>
      </c>
    </row>
    <row r="224" spans="1:2" ht="13.8" customHeight="1">
      <c r="A224" s="2" t="s">
        <v>6042</v>
      </c>
      <c r="B224" s="2" t="s">
        <v>2</v>
      </c>
    </row>
    <row r="225" spans="1:2" ht="13.8" customHeight="1">
      <c r="A225" s="2" t="s">
        <v>6043</v>
      </c>
      <c r="B225" s="2" t="s">
        <v>2</v>
      </c>
    </row>
    <row r="226" spans="1:2" ht="13.8" customHeight="1">
      <c r="A226" s="2" t="s">
        <v>6044</v>
      </c>
      <c r="B226" s="2" t="s">
        <v>2</v>
      </c>
    </row>
    <row r="227" spans="1:2" ht="13.8" customHeight="1">
      <c r="A227" s="2" t="s">
        <v>6045</v>
      </c>
      <c r="B227" s="2" t="s">
        <v>2</v>
      </c>
    </row>
    <row r="228" spans="1:2" ht="13.8" customHeight="1">
      <c r="A228" s="2" t="s">
        <v>6046</v>
      </c>
      <c r="B228" s="2" t="s">
        <v>2</v>
      </c>
    </row>
    <row r="229" spans="1:2" ht="13.8" customHeight="1">
      <c r="A229" s="2" t="s">
        <v>6048</v>
      </c>
      <c r="B229" s="2" t="s">
        <v>2</v>
      </c>
    </row>
    <row r="230" spans="1:2" ht="13.8" customHeight="1">
      <c r="A230" s="2" t="s">
        <v>6049</v>
      </c>
      <c r="B230" s="2" t="s">
        <v>2</v>
      </c>
    </row>
    <row r="231" spans="1:2" ht="13.8" customHeight="1">
      <c r="A231" s="2" t="s">
        <v>6052</v>
      </c>
      <c r="B231" s="2" t="s">
        <v>2</v>
      </c>
    </row>
    <row r="232" spans="1:2" ht="13.8" customHeight="1">
      <c r="A232" s="2" t="s">
        <v>2762</v>
      </c>
      <c r="B232" s="2" t="s">
        <v>2</v>
      </c>
    </row>
    <row r="233" spans="1:2" ht="13.8" customHeight="1">
      <c r="A233" s="2" t="s">
        <v>2754</v>
      </c>
      <c r="B233" s="2" t="s">
        <v>2</v>
      </c>
    </row>
    <row r="234" spans="1:2" ht="13.8" customHeight="1">
      <c r="A234" s="2" t="s">
        <v>2697</v>
      </c>
      <c r="B234" s="2" t="s">
        <v>2</v>
      </c>
    </row>
    <row r="235" spans="1:2" ht="13.8" customHeight="1">
      <c r="A235" s="2" t="s">
        <v>6055</v>
      </c>
      <c r="B235" s="2" t="s">
        <v>2</v>
      </c>
    </row>
    <row r="236" spans="1:2" ht="13.8" customHeight="1">
      <c r="A236" s="2" t="s">
        <v>6056</v>
      </c>
      <c r="B236" s="2" t="s">
        <v>2</v>
      </c>
    </row>
    <row r="237" spans="1:2" ht="13.8" customHeight="1">
      <c r="A237" s="2" t="s">
        <v>6057</v>
      </c>
      <c r="B237" s="2" t="s">
        <v>2</v>
      </c>
    </row>
    <row r="238" spans="1:2" ht="13.8" customHeight="1">
      <c r="A238" s="2" t="s">
        <v>6058</v>
      </c>
      <c r="B238" s="2" t="s">
        <v>2</v>
      </c>
    </row>
    <row r="239" spans="1:2" ht="13.8" customHeight="1">
      <c r="A239" s="2" t="s">
        <v>6061</v>
      </c>
      <c r="B239" s="2" t="s">
        <v>2</v>
      </c>
    </row>
    <row r="240" spans="1:2" ht="13.8" customHeight="1">
      <c r="A240" s="2" t="s">
        <v>335</v>
      </c>
      <c r="B240" s="2" t="s">
        <v>2</v>
      </c>
    </row>
    <row r="241" spans="1:2" ht="13.8" customHeight="1">
      <c r="A241" s="2" t="s">
        <v>6064</v>
      </c>
      <c r="B241" s="2" t="s">
        <v>2</v>
      </c>
    </row>
    <row r="242" spans="1:2" ht="13.8" customHeight="1">
      <c r="A242" s="2" t="s">
        <v>6067</v>
      </c>
      <c r="B242" s="2" t="s">
        <v>2</v>
      </c>
    </row>
    <row r="243" spans="1:2" ht="13.8" customHeight="1">
      <c r="A243" s="2" t="s">
        <v>6068</v>
      </c>
      <c r="B243" s="2" t="s">
        <v>2</v>
      </c>
    </row>
    <row r="244" spans="1:2" ht="13.8" customHeight="1">
      <c r="A244" s="2" t="s">
        <v>6071</v>
      </c>
      <c r="B244" s="2" t="s">
        <v>2</v>
      </c>
    </row>
    <row r="245" spans="1:2" ht="13.8" customHeight="1">
      <c r="A245" s="2" t="s">
        <v>6072</v>
      </c>
      <c r="B245" s="2" t="s">
        <v>2</v>
      </c>
    </row>
    <row r="246" spans="1:2" ht="13.8" customHeight="1">
      <c r="A246" s="2" t="s">
        <v>6073</v>
      </c>
      <c r="B246" s="2" t="s">
        <v>2</v>
      </c>
    </row>
    <row r="247" spans="1:2" ht="13.8" customHeight="1">
      <c r="A247" s="2" t="s">
        <v>6074</v>
      </c>
      <c r="B247" s="2" t="s">
        <v>2</v>
      </c>
    </row>
    <row r="248" spans="1:2" ht="13.8" customHeight="1">
      <c r="A248" s="2" t="s">
        <v>6076</v>
      </c>
      <c r="B248" s="2" t="s">
        <v>2</v>
      </c>
    </row>
    <row r="249" spans="1:2" ht="13.8" customHeight="1">
      <c r="A249" s="2" t="s">
        <v>2907</v>
      </c>
      <c r="B249" s="2" t="s">
        <v>2</v>
      </c>
    </row>
    <row r="250" spans="1:2" ht="13.8" customHeight="1">
      <c r="A250" s="2" t="s">
        <v>6077</v>
      </c>
      <c r="B250" s="2" t="s">
        <v>2</v>
      </c>
    </row>
    <row r="251" spans="1:2" ht="13.8" customHeight="1">
      <c r="A251" s="2" t="s">
        <v>6081</v>
      </c>
      <c r="B251" s="2" t="s">
        <v>2</v>
      </c>
    </row>
    <row r="252" spans="1:2" ht="13.8" customHeight="1">
      <c r="A252" s="2" t="s">
        <v>6084</v>
      </c>
      <c r="B252" s="2" t="s">
        <v>2</v>
      </c>
    </row>
    <row r="253" spans="1:2" ht="13.8" customHeight="1">
      <c r="A253" s="2" t="s">
        <v>6085</v>
      </c>
      <c r="B253" s="2" t="s">
        <v>2</v>
      </c>
    </row>
    <row r="254" spans="1:2" ht="13.8" customHeight="1">
      <c r="A254" s="2" t="s">
        <v>6087</v>
      </c>
      <c r="B254" s="2" t="s">
        <v>2</v>
      </c>
    </row>
    <row r="255" spans="1:2" ht="13.8" customHeight="1">
      <c r="A255" s="2" t="s">
        <v>236</v>
      </c>
      <c r="B255" s="2" t="s">
        <v>2</v>
      </c>
    </row>
    <row r="256" spans="1:2" ht="13.8" customHeight="1">
      <c r="A256" s="2" t="s">
        <v>2738</v>
      </c>
      <c r="B256" s="2" t="s">
        <v>2</v>
      </c>
    </row>
    <row r="257" spans="1:2" ht="13.8" customHeight="1">
      <c r="A257" s="2" t="s">
        <v>6090</v>
      </c>
      <c r="B257" s="2" t="s">
        <v>2</v>
      </c>
    </row>
    <row r="258" spans="1:2" ht="13.8" customHeight="1">
      <c r="A258" s="2" t="s">
        <v>6091</v>
      </c>
      <c r="B258" s="2" t="s">
        <v>2</v>
      </c>
    </row>
    <row r="259" spans="1:2" ht="13.8" customHeight="1">
      <c r="A259" s="2" t="s">
        <v>5804</v>
      </c>
      <c r="B259" s="2" t="s">
        <v>3</v>
      </c>
    </row>
    <row r="260" spans="1:2" ht="13.8" customHeight="1">
      <c r="A260" s="2" t="s">
        <v>5805</v>
      </c>
      <c r="B260" s="2" t="s">
        <v>3</v>
      </c>
    </row>
    <row r="261" spans="1:2" ht="13.8" customHeight="1">
      <c r="A261" s="2" t="s">
        <v>5815</v>
      </c>
      <c r="B261" s="2" t="s">
        <v>3</v>
      </c>
    </row>
    <row r="262" spans="1:2" ht="13.8" customHeight="1">
      <c r="A262" s="2" t="s">
        <v>5817</v>
      </c>
      <c r="B262" s="2" t="s">
        <v>3</v>
      </c>
    </row>
    <row r="263" spans="1:2" ht="13.8" customHeight="1">
      <c r="A263" s="2" t="s">
        <v>5825</v>
      </c>
      <c r="B263" s="2" t="s">
        <v>3</v>
      </c>
    </row>
    <row r="264" spans="1:2" ht="13.8" customHeight="1">
      <c r="A264" s="2" t="s">
        <v>5826</v>
      </c>
      <c r="B264" s="2" t="s">
        <v>3</v>
      </c>
    </row>
    <row r="265" spans="1:2" ht="13.8" customHeight="1">
      <c r="A265" s="2" t="s">
        <v>5833</v>
      </c>
      <c r="B265" s="2" t="s">
        <v>3</v>
      </c>
    </row>
    <row r="266" spans="1:2" ht="13.8" customHeight="1">
      <c r="A266" s="2" t="s">
        <v>5838</v>
      </c>
      <c r="B266" s="2" t="s">
        <v>3</v>
      </c>
    </row>
    <row r="267" spans="1:2" ht="13.8" customHeight="1">
      <c r="A267" s="2" t="s">
        <v>5848</v>
      </c>
      <c r="B267" s="2" t="s">
        <v>3</v>
      </c>
    </row>
    <row r="268" spans="1:2" ht="13.8" customHeight="1">
      <c r="A268" s="2" t="s">
        <v>5851</v>
      </c>
      <c r="B268" s="2" t="s">
        <v>3</v>
      </c>
    </row>
    <row r="269" spans="1:2" ht="13.8" customHeight="1">
      <c r="A269" s="2" t="s">
        <v>5852</v>
      </c>
      <c r="B269" s="2" t="s">
        <v>3</v>
      </c>
    </row>
    <row r="270" spans="1:2" ht="13.8" customHeight="1">
      <c r="A270" s="2" t="s">
        <v>5856</v>
      </c>
      <c r="B270" s="2" t="s">
        <v>3</v>
      </c>
    </row>
    <row r="271" spans="1:2" ht="13.8" customHeight="1">
      <c r="A271" s="2" t="s">
        <v>5857</v>
      </c>
      <c r="B271" s="2" t="s">
        <v>3</v>
      </c>
    </row>
    <row r="272" spans="1:2" ht="13.8" customHeight="1">
      <c r="A272" s="2" t="s">
        <v>5858</v>
      </c>
      <c r="B272" s="2" t="s">
        <v>3</v>
      </c>
    </row>
    <row r="273" spans="1:2" ht="13.8" customHeight="1">
      <c r="A273" s="2" t="s">
        <v>5862</v>
      </c>
      <c r="B273" s="2" t="s">
        <v>3</v>
      </c>
    </row>
    <row r="274" spans="1:2" ht="13.8" customHeight="1">
      <c r="A274" s="2" t="s">
        <v>5863</v>
      </c>
      <c r="B274" s="2" t="s">
        <v>3</v>
      </c>
    </row>
    <row r="275" spans="1:2" ht="13.8" customHeight="1">
      <c r="A275" s="2" t="s">
        <v>5865</v>
      </c>
      <c r="B275" s="2" t="s">
        <v>3</v>
      </c>
    </row>
    <row r="276" spans="1:2" ht="13.8" customHeight="1">
      <c r="A276" s="2" t="s">
        <v>5875</v>
      </c>
      <c r="B276" s="2" t="s">
        <v>3</v>
      </c>
    </row>
    <row r="277" spans="1:2" ht="13.8" customHeight="1">
      <c r="A277" s="2" t="s">
        <v>5884</v>
      </c>
      <c r="B277" s="2" t="s">
        <v>3</v>
      </c>
    </row>
    <row r="278" spans="1:2" ht="13.8" customHeight="1">
      <c r="A278" s="2" t="s">
        <v>5888</v>
      </c>
      <c r="B278" s="2" t="s">
        <v>3</v>
      </c>
    </row>
    <row r="279" spans="1:2" ht="13.8" customHeight="1">
      <c r="A279" s="2" t="s">
        <v>5891</v>
      </c>
      <c r="B279" s="2" t="s">
        <v>3</v>
      </c>
    </row>
    <row r="280" spans="1:2" ht="13.8" customHeight="1">
      <c r="A280" s="2" t="s">
        <v>5894</v>
      </c>
      <c r="B280" s="2" t="s">
        <v>3</v>
      </c>
    </row>
    <row r="281" spans="1:2" ht="13.8" customHeight="1">
      <c r="A281" s="2" t="s">
        <v>5895</v>
      </c>
      <c r="B281" s="2" t="s">
        <v>3</v>
      </c>
    </row>
    <row r="282" spans="1:2" ht="13.8" customHeight="1">
      <c r="A282" s="2" t="s">
        <v>5901</v>
      </c>
      <c r="B282" s="2" t="s">
        <v>3</v>
      </c>
    </row>
    <row r="283" spans="1:2" ht="13.8" customHeight="1">
      <c r="A283" s="2" t="s">
        <v>5902</v>
      </c>
      <c r="B283" s="2" t="s">
        <v>3</v>
      </c>
    </row>
    <row r="284" spans="1:2" ht="13.8" customHeight="1">
      <c r="A284" s="2" t="s">
        <v>5903</v>
      </c>
      <c r="B284" s="2" t="s">
        <v>3</v>
      </c>
    </row>
    <row r="285" spans="1:2" ht="13.8" customHeight="1">
      <c r="A285" s="2" t="s">
        <v>5906</v>
      </c>
      <c r="B285" s="2" t="s">
        <v>3</v>
      </c>
    </row>
    <row r="286" spans="1:2" ht="13.8" customHeight="1">
      <c r="A286" s="2" t="s">
        <v>5908</v>
      </c>
      <c r="B286" s="2" t="s">
        <v>3</v>
      </c>
    </row>
    <row r="287" spans="1:2" ht="13.8" customHeight="1">
      <c r="A287" s="2" t="s">
        <v>5916</v>
      </c>
      <c r="B287" s="2" t="s">
        <v>3</v>
      </c>
    </row>
    <row r="288" spans="1:2" ht="13.8" customHeight="1">
      <c r="A288" s="2" t="s">
        <v>5919</v>
      </c>
      <c r="B288" s="2" t="s">
        <v>3</v>
      </c>
    </row>
    <row r="289" spans="1:2" ht="13.8" customHeight="1">
      <c r="A289" s="2" t="s">
        <v>5921</v>
      </c>
      <c r="B289" s="2" t="s">
        <v>3</v>
      </c>
    </row>
    <row r="290" spans="1:2" ht="13.8" customHeight="1">
      <c r="A290" s="2" t="s">
        <v>5932</v>
      </c>
      <c r="B290" s="2" t="s">
        <v>3</v>
      </c>
    </row>
    <row r="291" spans="1:2" ht="13.8" customHeight="1">
      <c r="A291" s="2" t="s">
        <v>5939</v>
      </c>
      <c r="B291" s="2" t="s">
        <v>3</v>
      </c>
    </row>
    <row r="292" spans="1:2" ht="13.8" customHeight="1">
      <c r="A292" s="2" t="s">
        <v>5942</v>
      </c>
      <c r="B292" s="2" t="s">
        <v>3</v>
      </c>
    </row>
    <row r="293" spans="1:2" ht="13.8" customHeight="1">
      <c r="A293" s="2" t="s">
        <v>5944</v>
      </c>
      <c r="B293" s="2" t="s">
        <v>3</v>
      </c>
    </row>
    <row r="294" spans="1:2" ht="13.8" customHeight="1">
      <c r="A294" s="2" t="s">
        <v>5949</v>
      </c>
      <c r="B294" s="2" t="s">
        <v>3</v>
      </c>
    </row>
    <row r="295" spans="1:2" ht="13.8" customHeight="1">
      <c r="A295" s="2" t="s">
        <v>5951</v>
      </c>
      <c r="B295" s="2" t="s">
        <v>3</v>
      </c>
    </row>
    <row r="296" spans="1:2" ht="13.8" customHeight="1">
      <c r="A296" s="2" t="s">
        <v>5952</v>
      </c>
      <c r="B296" s="2" t="s">
        <v>3</v>
      </c>
    </row>
    <row r="297" spans="1:2" ht="13.8" customHeight="1">
      <c r="A297" s="2" t="s">
        <v>5953</v>
      </c>
      <c r="B297" s="2" t="s">
        <v>3</v>
      </c>
    </row>
    <row r="298" spans="1:2" ht="13.8" customHeight="1">
      <c r="A298" s="2" t="s">
        <v>5961</v>
      </c>
      <c r="B298" s="2" t="s">
        <v>3</v>
      </c>
    </row>
    <row r="299" spans="1:2" ht="13.8" customHeight="1">
      <c r="A299" s="2" t="s">
        <v>5968</v>
      </c>
      <c r="B299" s="2" t="s">
        <v>3</v>
      </c>
    </row>
    <row r="300" spans="1:2" ht="13.8" customHeight="1">
      <c r="A300" s="2" t="s">
        <v>5971</v>
      </c>
      <c r="B300" s="2" t="s">
        <v>3</v>
      </c>
    </row>
    <row r="301" spans="1:2" ht="13.8" customHeight="1">
      <c r="A301" s="2" t="s">
        <v>5976</v>
      </c>
      <c r="B301" s="2" t="s">
        <v>3</v>
      </c>
    </row>
    <row r="302" spans="1:2" ht="13.8" customHeight="1">
      <c r="A302" s="2" t="s">
        <v>5984</v>
      </c>
      <c r="B302" s="2" t="s">
        <v>3</v>
      </c>
    </row>
    <row r="303" spans="1:2" ht="13.8" customHeight="1">
      <c r="A303" s="2" t="s">
        <v>5986</v>
      </c>
      <c r="B303" s="2" t="s">
        <v>3</v>
      </c>
    </row>
    <row r="304" spans="1:2" ht="13.8" customHeight="1">
      <c r="A304" s="2" t="s">
        <v>5988</v>
      </c>
      <c r="B304" s="2" t="s">
        <v>3</v>
      </c>
    </row>
    <row r="305" spans="1:2" ht="13.8" customHeight="1">
      <c r="A305" s="2" t="s">
        <v>5995</v>
      </c>
      <c r="B305" s="2" t="s">
        <v>3</v>
      </c>
    </row>
    <row r="306" spans="1:2" ht="13.8" customHeight="1">
      <c r="A306" s="2" t="s">
        <v>6002</v>
      </c>
      <c r="B306" s="2" t="s">
        <v>3</v>
      </c>
    </row>
    <row r="307" spans="1:2" ht="13.8" customHeight="1">
      <c r="A307" s="2" t="s">
        <v>6008</v>
      </c>
      <c r="B307" s="2" t="s">
        <v>3</v>
      </c>
    </row>
    <row r="308" spans="1:2" ht="13.8" customHeight="1">
      <c r="A308" s="2" t="s">
        <v>6009</v>
      </c>
      <c r="B308" s="2" t="s">
        <v>3</v>
      </c>
    </row>
    <row r="309" spans="1:2" ht="13.8" customHeight="1">
      <c r="A309" s="2" t="s">
        <v>6011</v>
      </c>
      <c r="B309" s="2" t="s">
        <v>3</v>
      </c>
    </row>
    <row r="310" spans="1:2" ht="13.8" customHeight="1">
      <c r="A310" s="2" t="s">
        <v>6014</v>
      </c>
      <c r="B310" s="2" t="s">
        <v>3</v>
      </c>
    </row>
    <row r="311" spans="1:2" ht="13.8" customHeight="1">
      <c r="A311" s="2" t="s">
        <v>6022</v>
      </c>
      <c r="B311" s="2" t="s">
        <v>3</v>
      </c>
    </row>
    <row r="312" spans="1:2" ht="13.8" customHeight="1">
      <c r="A312" s="2" t="s">
        <v>6030</v>
      </c>
      <c r="B312" s="2" t="s">
        <v>3</v>
      </c>
    </row>
    <row r="313" spans="1:2" ht="13.8" customHeight="1">
      <c r="A313" s="2" t="s">
        <v>6037</v>
      </c>
      <c r="B313" s="2" t="s">
        <v>3</v>
      </c>
    </row>
    <row r="314" spans="1:2" ht="13.8" customHeight="1">
      <c r="A314" s="2" t="s">
        <v>6050</v>
      </c>
      <c r="B314" s="2" t="s">
        <v>3</v>
      </c>
    </row>
    <row r="315" spans="1:2" ht="13.8" customHeight="1">
      <c r="A315" s="2" t="s">
        <v>6053</v>
      </c>
      <c r="B315" s="2" t="s">
        <v>3</v>
      </c>
    </row>
    <row r="316" spans="1:2" ht="13.8" customHeight="1">
      <c r="A316" s="2" t="s">
        <v>6059</v>
      </c>
      <c r="B316" s="2" t="s">
        <v>3</v>
      </c>
    </row>
    <row r="317" spans="1:2" ht="13.8" customHeight="1">
      <c r="A317" s="2" t="s">
        <v>6075</v>
      </c>
      <c r="B317" s="2" t="s">
        <v>3</v>
      </c>
    </row>
    <row r="318" spans="1:2" ht="13.8" customHeight="1">
      <c r="A318" s="2" t="s">
        <v>6078</v>
      </c>
      <c r="B318" s="2" t="s">
        <v>3</v>
      </c>
    </row>
    <row r="319" spans="1:2" ht="13.8" customHeight="1">
      <c r="A319" s="2" t="s">
        <v>6080</v>
      </c>
      <c r="B319" s="2" t="s">
        <v>3</v>
      </c>
    </row>
    <row r="320" spans="1:2" ht="13.8" customHeight="1">
      <c r="A320" s="2" t="s">
        <v>6088</v>
      </c>
      <c r="B320" s="2" t="s">
        <v>3</v>
      </c>
    </row>
    <row r="321" spans="1:2" ht="13.8" customHeight="1">
      <c r="A321" s="2" t="s">
        <v>5803</v>
      </c>
      <c r="B321" s="2" t="s">
        <v>1</v>
      </c>
    </row>
    <row r="322" spans="1:2" ht="13.8" customHeight="1">
      <c r="A322" s="2" t="s">
        <v>5813</v>
      </c>
      <c r="B322" s="2" t="s">
        <v>1</v>
      </c>
    </row>
    <row r="323" spans="1:2" ht="13.8" customHeight="1">
      <c r="A323" s="2" t="s">
        <v>5827</v>
      </c>
      <c r="B323" s="2" t="s">
        <v>1</v>
      </c>
    </row>
    <row r="324" spans="1:2" ht="13.8" customHeight="1">
      <c r="A324" s="2" t="s">
        <v>5832</v>
      </c>
      <c r="B324" s="2" t="s">
        <v>1</v>
      </c>
    </row>
    <row r="325" spans="1:2" ht="13.8" customHeight="1">
      <c r="A325" s="2" t="s">
        <v>5861</v>
      </c>
      <c r="B325" s="2" t="s">
        <v>1</v>
      </c>
    </row>
    <row r="326" spans="1:2" ht="13.8" customHeight="1">
      <c r="A326" s="2" t="s">
        <v>5867</v>
      </c>
      <c r="B326" s="2" t="s">
        <v>1</v>
      </c>
    </row>
    <row r="327" spans="1:2" ht="13.8" customHeight="1">
      <c r="A327" s="2" t="s">
        <v>5899</v>
      </c>
      <c r="B327" s="2" t="s">
        <v>1</v>
      </c>
    </row>
    <row r="328" spans="1:2" ht="13.8" customHeight="1">
      <c r="A328" s="2" t="s">
        <v>5909</v>
      </c>
      <c r="B328" s="2" t="s">
        <v>1</v>
      </c>
    </row>
    <row r="329" spans="1:2" ht="13.8" customHeight="1">
      <c r="A329" s="2" t="s">
        <v>5920</v>
      </c>
      <c r="B329" s="2" t="s">
        <v>1</v>
      </c>
    </row>
    <row r="330" spans="1:2" ht="13.8" customHeight="1">
      <c r="A330" s="2" t="s">
        <v>5923</v>
      </c>
      <c r="B330" s="2" t="s">
        <v>1</v>
      </c>
    </row>
    <row r="331" spans="1:2" ht="13.8" customHeight="1">
      <c r="A331" s="2" t="s">
        <v>5935</v>
      </c>
      <c r="B331" s="2" t="s">
        <v>1</v>
      </c>
    </row>
    <row r="332" spans="1:2" ht="13.8" customHeight="1">
      <c r="A332" s="2" t="s">
        <v>5940</v>
      </c>
      <c r="B332" s="2" t="s">
        <v>1</v>
      </c>
    </row>
    <row r="333" spans="1:2" ht="13.8" customHeight="1">
      <c r="A333" s="2" t="s">
        <v>5946</v>
      </c>
      <c r="B333" s="2" t="s">
        <v>1</v>
      </c>
    </row>
    <row r="334" spans="1:2" ht="13.8" customHeight="1">
      <c r="A334" s="2" t="s">
        <v>5955</v>
      </c>
      <c r="B334" s="2" t="s">
        <v>1</v>
      </c>
    </row>
    <row r="335" spans="1:2" ht="13.8" customHeight="1">
      <c r="A335" s="2" t="s">
        <v>5959</v>
      </c>
      <c r="B335" s="2" t="s">
        <v>1</v>
      </c>
    </row>
    <row r="336" spans="1:2" ht="13.8" customHeight="1">
      <c r="A336" s="2" t="s">
        <v>5962</v>
      </c>
      <c r="B336" s="2" t="s">
        <v>1</v>
      </c>
    </row>
    <row r="337" spans="1:2" ht="13.8" customHeight="1">
      <c r="A337" s="2" t="s">
        <v>5974</v>
      </c>
      <c r="B337" s="2" t="s">
        <v>1</v>
      </c>
    </row>
    <row r="338" spans="1:2" ht="13.8" customHeight="1">
      <c r="A338" s="2" t="s">
        <v>5980</v>
      </c>
      <c r="B338" s="2" t="s">
        <v>1</v>
      </c>
    </row>
    <row r="339" spans="1:2" ht="13.8" customHeight="1">
      <c r="A339" s="2" t="s">
        <v>5997</v>
      </c>
      <c r="B339" s="2" t="s">
        <v>1</v>
      </c>
    </row>
    <row r="340" spans="1:2" ht="13.8" customHeight="1">
      <c r="A340" s="2" t="s">
        <v>6019</v>
      </c>
      <c r="B340" s="2" t="s">
        <v>1</v>
      </c>
    </row>
    <row r="341" spans="1:2" ht="13.8" customHeight="1">
      <c r="A341" s="2" t="s">
        <v>6039</v>
      </c>
      <c r="B341" s="2" t="s">
        <v>1</v>
      </c>
    </row>
    <row r="342" spans="1:2" ht="13.8" customHeight="1">
      <c r="A342" s="2" t="s">
        <v>6051</v>
      </c>
      <c r="B342" s="2" t="s">
        <v>1</v>
      </c>
    </row>
    <row r="343" spans="1:2" ht="13.8" customHeight="1">
      <c r="A343" s="2" t="s">
        <v>6054</v>
      </c>
      <c r="B343" s="2" t="s">
        <v>1</v>
      </c>
    </row>
    <row r="344" spans="1:2" ht="13.8" customHeight="1">
      <c r="A344" s="2" t="s">
        <v>6062</v>
      </c>
      <c r="B344" s="2" t="s">
        <v>1</v>
      </c>
    </row>
    <row r="345" spans="1:2" ht="13.8" customHeight="1">
      <c r="A345" s="2" t="s">
        <v>6069</v>
      </c>
      <c r="B345" s="2" t="s">
        <v>1</v>
      </c>
    </row>
    <row r="346" spans="1:2" ht="13.8" customHeight="1">
      <c r="A346" s="2" t="s">
        <v>6082</v>
      </c>
      <c r="B346" s="2" t="s">
        <v>1</v>
      </c>
    </row>
    <row r="347" spans="1:2" ht="13.8" customHeight="1">
      <c r="A347" s="2" t="s">
        <v>6083</v>
      </c>
      <c r="B347" s="2" t="s">
        <v>1</v>
      </c>
    </row>
    <row r="348" spans="1:2" ht="13.8" customHeight="1">
      <c r="A348" s="2" t="s">
        <v>6086</v>
      </c>
      <c r="B348" s="2" t="s">
        <v>1</v>
      </c>
    </row>
  </sheetData>
  <autoFilter ref="A2:B2" xr:uid="{0937C41D-4433-44B7-A0CE-C74CC51A74E9}">
    <sortState ref="A3:B348">
      <sortCondition ref="B2"/>
    </sortState>
  </autoFilter>
  <phoneticPr fontId="2"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D70C02-121D-4459-BFD2-5DB403FD33FC}">
  <dimension ref="A1:F1006"/>
  <sheetViews>
    <sheetView workbookViewId="0"/>
  </sheetViews>
  <sheetFormatPr defaultRowHeight="13.8" customHeight="1"/>
  <cols>
    <col min="1" max="1" width="30.77734375" style="3" customWidth="1"/>
    <col min="2" max="3" width="8.88671875" style="3"/>
    <col min="4" max="4" width="40.77734375" style="3" customWidth="1"/>
    <col min="5" max="16384" width="8.88671875" style="3"/>
  </cols>
  <sheetData>
    <row r="1" spans="1:6" ht="13.8" customHeight="1">
      <c r="A1" s="4" t="s">
        <v>9578</v>
      </c>
    </row>
    <row r="2" spans="1:6" ht="13.8" customHeight="1">
      <c r="A2" s="1" t="s">
        <v>3283</v>
      </c>
      <c r="B2" s="1" t="s">
        <v>459</v>
      </c>
      <c r="D2" s="4" t="s">
        <v>5791</v>
      </c>
    </row>
    <row r="3" spans="1:6" ht="13.8" customHeight="1">
      <c r="A3" s="3" t="s">
        <v>6098</v>
      </c>
      <c r="B3" s="3" t="s">
        <v>0</v>
      </c>
      <c r="D3" s="5" t="s">
        <v>459</v>
      </c>
      <c r="E3" s="5" t="s">
        <v>460</v>
      </c>
      <c r="F3" s="5" t="s">
        <v>5798</v>
      </c>
    </row>
    <row r="4" spans="1:6" ht="13.8" customHeight="1">
      <c r="A4" s="3" t="s">
        <v>6105</v>
      </c>
      <c r="B4" s="3" t="s">
        <v>0</v>
      </c>
      <c r="D4" s="3" t="s">
        <v>3</v>
      </c>
      <c r="E4" s="37">
        <v>274</v>
      </c>
      <c r="F4" s="39">
        <v>27.29</v>
      </c>
    </row>
    <row r="5" spans="1:6" ht="13.8" customHeight="1">
      <c r="A5" s="3" t="s">
        <v>6107</v>
      </c>
      <c r="B5" s="3" t="s">
        <v>0</v>
      </c>
      <c r="D5" s="3" t="s">
        <v>2</v>
      </c>
      <c r="E5" s="37">
        <v>291</v>
      </c>
      <c r="F5" s="39">
        <v>28.98</v>
      </c>
    </row>
    <row r="6" spans="1:6" ht="13.8" customHeight="1">
      <c r="A6" s="3" t="s">
        <v>6109</v>
      </c>
      <c r="B6" s="3" t="s">
        <v>0</v>
      </c>
      <c r="D6" s="3" t="s">
        <v>0</v>
      </c>
      <c r="E6" s="37">
        <v>281</v>
      </c>
      <c r="F6" s="39">
        <v>27.99</v>
      </c>
    </row>
    <row r="7" spans="1:6" ht="13.8" customHeight="1">
      <c r="A7" s="3" t="s">
        <v>6118</v>
      </c>
      <c r="B7" s="3" t="s">
        <v>0</v>
      </c>
      <c r="D7" s="3" t="s">
        <v>1</v>
      </c>
      <c r="E7" s="37">
        <v>158</v>
      </c>
      <c r="F7" s="39">
        <v>15.74</v>
      </c>
    </row>
    <row r="8" spans="1:6" ht="13.8" customHeight="1">
      <c r="A8" s="3" t="s">
        <v>6121</v>
      </c>
      <c r="B8" s="3" t="s">
        <v>0</v>
      </c>
      <c r="D8" s="34"/>
      <c r="E8" s="38">
        <f>SUM(E4:E7)</f>
        <v>1004</v>
      </c>
      <c r="F8" s="40">
        <v>99.999999999999986</v>
      </c>
    </row>
    <row r="9" spans="1:6" ht="13.8" customHeight="1">
      <c r="A9" s="3" t="s">
        <v>5896</v>
      </c>
      <c r="B9" s="3" t="s">
        <v>0</v>
      </c>
    </row>
    <row r="10" spans="1:6" ht="13.8" customHeight="1">
      <c r="A10" s="3" t="s">
        <v>6123</v>
      </c>
      <c r="B10" s="3" t="s">
        <v>0</v>
      </c>
    </row>
    <row r="11" spans="1:6" ht="13.8" customHeight="1">
      <c r="A11" s="3" t="s">
        <v>6126</v>
      </c>
      <c r="B11" s="3" t="s">
        <v>0</v>
      </c>
    </row>
    <row r="12" spans="1:6" ht="13.8" customHeight="1">
      <c r="A12" s="3" t="s">
        <v>6128</v>
      </c>
      <c r="B12" s="3" t="s">
        <v>0</v>
      </c>
    </row>
    <row r="13" spans="1:6" ht="13.8" customHeight="1">
      <c r="A13" s="3" t="s">
        <v>6129</v>
      </c>
      <c r="B13" s="3" t="s">
        <v>0</v>
      </c>
    </row>
    <row r="14" spans="1:6" ht="13.8" customHeight="1">
      <c r="A14" s="3" t="s">
        <v>3133</v>
      </c>
      <c r="B14" s="3" t="s">
        <v>0</v>
      </c>
    </row>
    <row r="15" spans="1:6" ht="13.8" customHeight="1">
      <c r="A15" s="3" t="s">
        <v>6136</v>
      </c>
      <c r="B15" s="3" t="s">
        <v>0</v>
      </c>
    </row>
    <row r="16" spans="1:6" ht="13.8" customHeight="1">
      <c r="A16" s="3" t="s">
        <v>6142</v>
      </c>
      <c r="B16" s="3" t="s">
        <v>0</v>
      </c>
    </row>
    <row r="17" spans="1:2" ht="13.8" customHeight="1">
      <c r="A17" s="3" t="s">
        <v>6147</v>
      </c>
      <c r="B17" s="3" t="s">
        <v>0</v>
      </c>
    </row>
    <row r="18" spans="1:2" ht="13.8" customHeight="1">
      <c r="A18" s="3" t="s">
        <v>6154</v>
      </c>
      <c r="B18" s="3" t="s">
        <v>0</v>
      </c>
    </row>
    <row r="19" spans="1:2" ht="13.8" customHeight="1">
      <c r="A19" s="3" t="s">
        <v>6155</v>
      </c>
      <c r="B19" s="3" t="s">
        <v>0</v>
      </c>
    </row>
    <row r="20" spans="1:2" ht="13.8" customHeight="1">
      <c r="A20" s="3" t="s">
        <v>247</v>
      </c>
      <c r="B20" s="3" t="s">
        <v>0</v>
      </c>
    </row>
    <row r="21" spans="1:2" ht="13.8" customHeight="1">
      <c r="A21" s="3" t="s">
        <v>2831</v>
      </c>
      <c r="B21" s="3" t="s">
        <v>0</v>
      </c>
    </row>
    <row r="22" spans="1:2" ht="13.8" customHeight="1">
      <c r="A22" s="3" t="s">
        <v>6165</v>
      </c>
      <c r="B22" s="3" t="s">
        <v>0</v>
      </c>
    </row>
    <row r="23" spans="1:2" ht="13.8" customHeight="1">
      <c r="A23" s="3" t="s">
        <v>307</v>
      </c>
      <c r="B23" s="3" t="s">
        <v>0</v>
      </c>
    </row>
    <row r="24" spans="1:2" ht="13.8" customHeight="1">
      <c r="A24" s="3" t="s">
        <v>6168</v>
      </c>
      <c r="B24" s="3" t="s">
        <v>0</v>
      </c>
    </row>
    <row r="25" spans="1:2" ht="13.8" customHeight="1">
      <c r="A25" s="3" t="s">
        <v>6171</v>
      </c>
      <c r="B25" s="3" t="s">
        <v>0</v>
      </c>
    </row>
    <row r="26" spans="1:2" ht="13.8" customHeight="1">
      <c r="A26" s="3" t="s">
        <v>3122</v>
      </c>
      <c r="B26" s="3" t="s">
        <v>0</v>
      </c>
    </row>
    <row r="27" spans="1:2" ht="13.8" customHeight="1">
      <c r="A27" s="3" t="s">
        <v>6173</v>
      </c>
      <c r="B27" s="3" t="s">
        <v>0</v>
      </c>
    </row>
    <row r="28" spans="1:2" ht="13.8" customHeight="1">
      <c r="A28" s="3" t="s">
        <v>322</v>
      </c>
      <c r="B28" s="3" t="s">
        <v>0</v>
      </c>
    </row>
    <row r="29" spans="1:2" ht="13.8" customHeight="1">
      <c r="A29" s="3" t="s">
        <v>6175</v>
      </c>
      <c r="B29" s="3" t="s">
        <v>0</v>
      </c>
    </row>
    <row r="30" spans="1:2" ht="13.8" customHeight="1">
      <c r="A30" s="3" t="s">
        <v>6178</v>
      </c>
      <c r="B30" s="3" t="s">
        <v>0</v>
      </c>
    </row>
    <row r="31" spans="1:2" ht="13.8" customHeight="1">
      <c r="A31" s="3" t="s">
        <v>6179</v>
      </c>
      <c r="B31" s="3" t="s">
        <v>0</v>
      </c>
    </row>
    <row r="32" spans="1:2" ht="13.8" customHeight="1">
      <c r="A32" s="3" t="s">
        <v>6182</v>
      </c>
      <c r="B32" s="3" t="s">
        <v>0</v>
      </c>
    </row>
    <row r="33" spans="1:2" ht="13.8" customHeight="1">
      <c r="A33" s="3" t="s">
        <v>6189</v>
      </c>
      <c r="B33" s="3" t="s">
        <v>0</v>
      </c>
    </row>
    <row r="34" spans="1:2" ht="13.8" customHeight="1">
      <c r="A34" s="3" t="s">
        <v>6190</v>
      </c>
      <c r="B34" s="3" t="s">
        <v>0</v>
      </c>
    </row>
    <row r="35" spans="1:2" ht="13.8" customHeight="1">
      <c r="A35" s="3" t="s">
        <v>6193</v>
      </c>
      <c r="B35" s="3" t="s">
        <v>0</v>
      </c>
    </row>
    <row r="36" spans="1:2" ht="13.8" customHeight="1">
      <c r="A36" s="3" t="s">
        <v>5973</v>
      </c>
      <c r="B36" s="3" t="s">
        <v>0</v>
      </c>
    </row>
    <row r="37" spans="1:2" ht="13.8" customHeight="1">
      <c r="A37" s="3" t="s">
        <v>6213</v>
      </c>
      <c r="B37" s="3" t="s">
        <v>0</v>
      </c>
    </row>
    <row r="38" spans="1:2" ht="13.8" customHeight="1">
      <c r="A38" s="3" t="s">
        <v>6216</v>
      </c>
      <c r="B38" s="3" t="s">
        <v>0</v>
      </c>
    </row>
    <row r="39" spans="1:2" ht="13.8" customHeight="1">
      <c r="A39" s="3" t="s">
        <v>221</v>
      </c>
      <c r="B39" s="3" t="s">
        <v>0</v>
      </c>
    </row>
    <row r="40" spans="1:2" ht="13.8" customHeight="1">
      <c r="A40" s="3" t="s">
        <v>6220</v>
      </c>
      <c r="B40" s="3" t="s">
        <v>0</v>
      </c>
    </row>
    <row r="41" spans="1:2" ht="13.8" customHeight="1">
      <c r="A41" s="3" t="s">
        <v>6224</v>
      </c>
      <c r="B41" s="3" t="s">
        <v>0</v>
      </c>
    </row>
    <row r="42" spans="1:2" ht="13.8" customHeight="1">
      <c r="A42" s="3" t="s">
        <v>6227</v>
      </c>
      <c r="B42" s="3" t="s">
        <v>0</v>
      </c>
    </row>
    <row r="43" spans="1:2" ht="13.8" customHeight="1">
      <c r="A43" s="3" t="s">
        <v>6238</v>
      </c>
      <c r="B43" s="3" t="s">
        <v>0</v>
      </c>
    </row>
    <row r="44" spans="1:2" ht="13.8" customHeight="1">
      <c r="A44" s="3" t="s">
        <v>3035</v>
      </c>
      <c r="B44" s="3" t="s">
        <v>0</v>
      </c>
    </row>
    <row r="45" spans="1:2" ht="13.8" customHeight="1">
      <c r="A45" s="3" t="s">
        <v>6240</v>
      </c>
      <c r="B45" s="3" t="s">
        <v>0</v>
      </c>
    </row>
    <row r="46" spans="1:2" ht="13.8" customHeight="1">
      <c r="A46" s="3" t="s">
        <v>2917</v>
      </c>
      <c r="B46" s="3" t="s">
        <v>0</v>
      </c>
    </row>
    <row r="47" spans="1:2" ht="13.8" customHeight="1">
      <c r="A47" s="3" t="s">
        <v>6246</v>
      </c>
      <c r="B47" s="3" t="s">
        <v>0</v>
      </c>
    </row>
    <row r="48" spans="1:2" ht="13.8" customHeight="1">
      <c r="A48" s="3" t="s">
        <v>6252</v>
      </c>
      <c r="B48" s="3" t="s">
        <v>0</v>
      </c>
    </row>
    <row r="49" spans="1:2" ht="13.8" customHeight="1">
      <c r="A49" s="3" t="s">
        <v>6255</v>
      </c>
      <c r="B49" s="3" t="s">
        <v>0</v>
      </c>
    </row>
    <row r="50" spans="1:2" ht="13.8" customHeight="1">
      <c r="A50" s="3" t="s">
        <v>6259</v>
      </c>
      <c r="B50" s="3" t="s">
        <v>0</v>
      </c>
    </row>
    <row r="51" spans="1:2" ht="13.8" customHeight="1">
      <c r="A51" s="3" t="s">
        <v>6260</v>
      </c>
      <c r="B51" s="3" t="s">
        <v>0</v>
      </c>
    </row>
    <row r="52" spans="1:2" ht="13.8" customHeight="1">
      <c r="A52" s="3" t="s">
        <v>6261</v>
      </c>
      <c r="B52" s="3" t="s">
        <v>0</v>
      </c>
    </row>
    <row r="53" spans="1:2" ht="13.8" customHeight="1">
      <c r="A53" s="3" t="s">
        <v>6262</v>
      </c>
      <c r="B53" s="3" t="s">
        <v>0</v>
      </c>
    </row>
    <row r="54" spans="1:2" ht="13.8" customHeight="1">
      <c r="A54" s="3" t="s">
        <v>6264</v>
      </c>
      <c r="B54" s="3" t="s">
        <v>0</v>
      </c>
    </row>
    <row r="55" spans="1:2" ht="13.8" customHeight="1">
      <c r="A55" s="3" t="s">
        <v>6266</v>
      </c>
      <c r="B55" s="3" t="s">
        <v>0</v>
      </c>
    </row>
    <row r="56" spans="1:2" ht="13.8" customHeight="1">
      <c r="A56" s="3" t="s">
        <v>6271</v>
      </c>
      <c r="B56" s="3" t="s">
        <v>0</v>
      </c>
    </row>
    <row r="57" spans="1:2" ht="13.8" customHeight="1">
      <c r="A57" s="3" t="s">
        <v>6273</v>
      </c>
      <c r="B57" s="3" t="s">
        <v>0</v>
      </c>
    </row>
    <row r="58" spans="1:2" ht="13.8" customHeight="1">
      <c r="A58" s="3" t="s">
        <v>6275</v>
      </c>
      <c r="B58" s="3" t="s">
        <v>0</v>
      </c>
    </row>
    <row r="59" spans="1:2" ht="13.8" customHeight="1">
      <c r="A59" s="3" t="s">
        <v>6280</v>
      </c>
      <c r="B59" s="3" t="s">
        <v>0</v>
      </c>
    </row>
    <row r="60" spans="1:2" ht="13.8" customHeight="1">
      <c r="A60" s="3" t="s">
        <v>6282</v>
      </c>
      <c r="B60" s="3" t="s">
        <v>0</v>
      </c>
    </row>
    <row r="61" spans="1:2" ht="13.8" customHeight="1">
      <c r="A61" s="3" t="s">
        <v>2836</v>
      </c>
      <c r="B61" s="3" t="s">
        <v>0</v>
      </c>
    </row>
    <row r="62" spans="1:2" ht="13.8" customHeight="1">
      <c r="A62" s="3" t="s">
        <v>194</v>
      </c>
      <c r="B62" s="3" t="s">
        <v>0</v>
      </c>
    </row>
    <row r="63" spans="1:2" ht="13.8" customHeight="1">
      <c r="A63" s="3" t="s">
        <v>237</v>
      </c>
      <c r="B63" s="3" t="s">
        <v>0</v>
      </c>
    </row>
    <row r="64" spans="1:2" ht="13.8" customHeight="1">
      <c r="A64" s="3" t="s">
        <v>6289</v>
      </c>
      <c r="B64" s="3" t="s">
        <v>0</v>
      </c>
    </row>
    <row r="65" spans="1:2" ht="13.8" customHeight="1">
      <c r="A65" s="3" t="s">
        <v>6294</v>
      </c>
      <c r="B65" s="3" t="s">
        <v>0</v>
      </c>
    </row>
    <row r="66" spans="1:2" ht="13.8" customHeight="1">
      <c r="A66" s="3" t="s">
        <v>6299</v>
      </c>
      <c r="B66" s="3" t="s">
        <v>0</v>
      </c>
    </row>
    <row r="67" spans="1:2" ht="13.8" customHeight="1">
      <c r="A67" s="3" t="s">
        <v>6300</v>
      </c>
      <c r="B67" s="3" t="s">
        <v>0</v>
      </c>
    </row>
    <row r="68" spans="1:2" ht="13.8" customHeight="1">
      <c r="A68" s="3" t="s">
        <v>6302</v>
      </c>
      <c r="B68" s="3" t="s">
        <v>0</v>
      </c>
    </row>
    <row r="69" spans="1:2" ht="13.8" customHeight="1">
      <c r="A69" s="3" t="s">
        <v>6058</v>
      </c>
      <c r="B69" s="3" t="s">
        <v>0</v>
      </c>
    </row>
    <row r="70" spans="1:2" ht="13.8" customHeight="1">
      <c r="A70" s="3" t="s">
        <v>2967</v>
      </c>
      <c r="B70" s="3" t="s">
        <v>0</v>
      </c>
    </row>
    <row r="71" spans="1:2" ht="13.8" customHeight="1">
      <c r="A71" s="3" t="s">
        <v>218</v>
      </c>
      <c r="B71" s="3" t="s">
        <v>0</v>
      </c>
    </row>
    <row r="72" spans="1:2" ht="13.8" customHeight="1">
      <c r="A72" s="3" t="s">
        <v>2716</v>
      </c>
      <c r="B72" s="3" t="s">
        <v>0</v>
      </c>
    </row>
    <row r="73" spans="1:2" ht="13.8" customHeight="1">
      <c r="A73" s="3" t="s">
        <v>6315</v>
      </c>
      <c r="B73" s="3" t="s">
        <v>0</v>
      </c>
    </row>
    <row r="74" spans="1:2" ht="13.8" customHeight="1">
      <c r="A74" s="3" t="s">
        <v>6318</v>
      </c>
      <c r="B74" s="3" t="s">
        <v>0</v>
      </c>
    </row>
    <row r="75" spans="1:2" ht="13.8" customHeight="1">
      <c r="A75" s="3" t="s">
        <v>6321</v>
      </c>
      <c r="B75" s="3" t="s">
        <v>0</v>
      </c>
    </row>
    <row r="76" spans="1:2" ht="13.8" customHeight="1">
      <c r="A76" s="3" t="s">
        <v>6324</v>
      </c>
      <c r="B76" s="3" t="s">
        <v>0</v>
      </c>
    </row>
    <row r="77" spans="1:2" ht="13.8" customHeight="1">
      <c r="A77" s="3" t="s">
        <v>6325</v>
      </c>
      <c r="B77" s="3" t="s">
        <v>0</v>
      </c>
    </row>
    <row r="78" spans="1:2" ht="13.8" customHeight="1">
      <c r="A78" s="3" t="s">
        <v>6336</v>
      </c>
      <c r="B78" s="3" t="s">
        <v>0</v>
      </c>
    </row>
    <row r="79" spans="1:2" ht="13.8" customHeight="1">
      <c r="A79" s="3" t="s">
        <v>3037</v>
      </c>
      <c r="B79" s="3" t="s">
        <v>0</v>
      </c>
    </row>
    <row r="80" spans="1:2" ht="13.8" customHeight="1">
      <c r="A80" s="3" t="s">
        <v>6338</v>
      </c>
      <c r="B80" s="3" t="s">
        <v>0</v>
      </c>
    </row>
    <row r="81" spans="1:2" ht="13.8" customHeight="1">
      <c r="A81" s="3" t="s">
        <v>6339</v>
      </c>
      <c r="B81" s="3" t="s">
        <v>0</v>
      </c>
    </row>
    <row r="82" spans="1:2" ht="13.8" customHeight="1">
      <c r="A82" s="3" t="s">
        <v>5905</v>
      </c>
      <c r="B82" s="3" t="s">
        <v>0</v>
      </c>
    </row>
    <row r="83" spans="1:2" ht="13.8" customHeight="1">
      <c r="A83" s="3" t="s">
        <v>6348</v>
      </c>
      <c r="B83" s="3" t="s">
        <v>0</v>
      </c>
    </row>
    <row r="84" spans="1:2" ht="13.8" customHeight="1">
      <c r="A84" s="3" t="s">
        <v>5886</v>
      </c>
      <c r="B84" s="3" t="s">
        <v>0</v>
      </c>
    </row>
    <row r="85" spans="1:2" ht="13.8" customHeight="1">
      <c r="A85" s="3" t="s">
        <v>6350</v>
      </c>
      <c r="B85" s="3" t="s">
        <v>0</v>
      </c>
    </row>
    <row r="86" spans="1:2" ht="13.8" customHeight="1">
      <c r="A86" s="3" t="s">
        <v>6352</v>
      </c>
      <c r="B86" s="3" t="s">
        <v>0</v>
      </c>
    </row>
    <row r="87" spans="1:2" ht="13.8" customHeight="1">
      <c r="A87" s="3" t="s">
        <v>195</v>
      </c>
      <c r="B87" s="3" t="s">
        <v>0</v>
      </c>
    </row>
    <row r="88" spans="1:2" ht="13.8" customHeight="1">
      <c r="A88" s="3" t="s">
        <v>6356</v>
      </c>
      <c r="B88" s="3" t="s">
        <v>0</v>
      </c>
    </row>
    <row r="89" spans="1:2" ht="13.8" customHeight="1">
      <c r="A89" s="3" t="s">
        <v>6359</v>
      </c>
      <c r="B89" s="3" t="s">
        <v>0</v>
      </c>
    </row>
    <row r="90" spans="1:2" ht="13.8" customHeight="1">
      <c r="A90" s="3" t="s">
        <v>6362</v>
      </c>
      <c r="B90" s="3" t="s">
        <v>0</v>
      </c>
    </row>
    <row r="91" spans="1:2" ht="13.8" customHeight="1">
      <c r="A91" s="3" t="s">
        <v>6363</v>
      </c>
      <c r="B91" s="3" t="s">
        <v>0</v>
      </c>
    </row>
    <row r="92" spans="1:2" ht="13.8" customHeight="1">
      <c r="A92" s="3" t="s">
        <v>6364</v>
      </c>
      <c r="B92" s="3" t="s">
        <v>0</v>
      </c>
    </row>
    <row r="93" spans="1:2" ht="13.8" customHeight="1">
      <c r="A93" s="3" t="s">
        <v>6365</v>
      </c>
      <c r="B93" s="3" t="s">
        <v>0</v>
      </c>
    </row>
    <row r="94" spans="1:2" ht="13.8" customHeight="1">
      <c r="A94" s="3" t="s">
        <v>6367</v>
      </c>
      <c r="B94" s="3" t="s">
        <v>0</v>
      </c>
    </row>
    <row r="95" spans="1:2" ht="13.8" customHeight="1">
      <c r="A95" s="3" t="s">
        <v>6369</v>
      </c>
      <c r="B95" s="3" t="s">
        <v>0</v>
      </c>
    </row>
    <row r="96" spans="1:2" ht="13.8" customHeight="1">
      <c r="A96" s="3" t="s">
        <v>3145</v>
      </c>
      <c r="B96" s="3" t="s">
        <v>0</v>
      </c>
    </row>
    <row r="97" spans="1:2" ht="13.8" customHeight="1">
      <c r="A97" s="3" t="s">
        <v>6374</v>
      </c>
      <c r="B97" s="3" t="s">
        <v>0</v>
      </c>
    </row>
    <row r="98" spans="1:2" ht="13.8" customHeight="1">
      <c r="A98" s="3" t="s">
        <v>5878</v>
      </c>
      <c r="B98" s="3" t="s">
        <v>0</v>
      </c>
    </row>
    <row r="99" spans="1:2" ht="13.8" customHeight="1">
      <c r="A99" s="3" t="s">
        <v>6377</v>
      </c>
      <c r="B99" s="3" t="s">
        <v>0</v>
      </c>
    </row>
    <row r="100" spans="1:2" ht="13.8" customHeight="1">
      <c r="A100" s="3" t="s">
        <v>6378</v>
      </c>
      <c r="B100" s="3" t="s">
        <v>0</v>
      </c>
    </row>
    <row r="101" spans="1:2" ht="13.8" customHeight="1">
      <c r="A101" s="3" t="s">
        <v>6379</v>
      </c>
      <c r="B101" s="3" t="s">
        <v>0</v>
      </c>
    </row>
    <row r="102" spans="1:2" ht="13.8" customHeight="1">
      <c r="A102" s="3" t="s">
        <v>215</v>
      </c>
      <c r="B102" s="3" t="s">
        <v>0</v>
      </c>
    </row>
    <row r="103" spans="1:2" ht="13.8" customHeight="1">
      <c r="A103" s="3" t="s">
        <v>6384</v>
      </c>
      <c r="B103" s="3" t="s">
        <v>0</v>
      </c>
    </row>
    <row r="104" spans="1:2" ht="13.8" customHeight="1">
      <c r="A104" s="3" t="s">
        <v>6389</v>
      </c>
      <c r="B104" s="3" t="s">
        <v>0</v>
      </c>
    </row>
    <row r="105" spans="1:2" ht="13.8" customHeight="1">
      <c r="A105" s="3" t="s">
        <v>6391</v>
      </c>
      <c r="B105" s="3" t="s">
        <v>0</v>
      </c>
    </row>
    <row r="106" spans="1:2" ht="13.8" customHeight="1">
      <c r="A106" s="3" t="s">
        <v>3049</v>
      </c>
      <c r="B106" s="3" t="s">
        <v>0</v>
      </c>
    </row>
    <row r="107" spans="1:2" ht="13.8" customHeight="1">
      <c r="A107" s="3" t="s">
        <v>6393</v>
      </c>
      <c r="B107" s="3" t="s">
        <v>0</v>
      </c>
    </row>
    <row r="108" spans="1:2" ht="13.8" customHeight="1">
      <c r="A108" s="3" t="s">
        <v>269</v>
      </c>
      <c r="B108" s="3" t="s">
        <v>0</v>
      </c>
    </row>
    <row r="109" spans="1:2" ht="13.8" customHeight="1">
      <c r="A109" s="3" t="s">
        <v>6394</v>
      </c>
      <c r="B109" s="3" t="s">
        <v>0</v>
      </c>
    </row>
    <row r="110" spans="1:2" ht="13.8" customHeight="1">
      <c r="A110" s="3" t="s">
        <v>6395</v>
      </c>
      <c r="B110" s="3" t="s">
        <v>0</v>
      </c>
    </row>
    <row r="111" spans="1:2" ht="13.8" customHeight="1">
      <c r="A111" s="3" t="s">
        <v>6410</v>
      </c>
      <c r="B111" s="3" t="s">
        <v>0</v>
      </c>
    </row>
    <row r="112" spans="1:2" ht="13.8" customHeight="1">
      <c r="A112" s="3" t="s">
        <v>2892</v>
      </c>
      <c r="B112" s="3" t="s">
        <v>0</v>
      </c>
    </row>
    <row r="113" spans="1:2" ht="13.8" customHeight="1">
      <c r="A113" s="3" t="s">
        <v>294</v>
      </c>
      <c r="B113" s="3" t="s">
        <v>0</v>
      </c>
    </row>
    <row r="114" spans="1:2" ht="13.8" customHeight="1">
      <c r="A114" s="3" t="s">
        <v>6420</v>
      </c>
      <c r="B114" s="3" t="s">
        <v>0</v>
      </c>
    </row>
    <row r="115" spans="1:2" ht="13.8" customHeight="1">
      <c r="A115" s="3" t="s">
        <v>6423</v>
      </c>
      <c r="B115" s="3" t="s">
        <v>0</v>
      </c>
    </row>
    <row r="116" spans="1:2" ht="13.8" customHeight="1">
      <c r="A116" s="3" t="s">
        <v>6426</v>
      </c>
      <c r="B116" s="3" t="s">
        <v>0</v>
      </c>
    </row>
    <row r="117" spans="1:2" ht="13.8" customHeight="1">
      <c r="A117" s="3" t="s">
        <v>272</v>
      </c>
      <c r="B117" s="3" t="s">
        <v>0</v>
      </c>
    </row>
    <row r="118" spans="1:2" ht="13.8" customHeight="1">
      <c r="A118" s="3" t="s">
        <v>3082</v>
      </c>
      <c r="B118" s="3" t="s">
        <v>0</v>
      </c>
    </row>
    <row r="119" spans="1:2" ht="13.8" customHeight="1">
      <c r="A119" s="3" t="s">
        <v>335</v>
      </c>
      <c r="B119" s="3" t="s">
        <v>0</v>
      </c>
    </row>
    <row r="120" spans="1:2" ht="13.8" customHeight="1">
      <c r="A120" s="3" t="s">
        <v>5814</v>
      </c>
      <c r="B120" s="3" t="s">
        <v>0</v>
      </c>
    </row>
    <row r="121" spans="1:2" ht="13.8" customHeight="1">
      <c r="A121" s="3" t="s">
        <v>6454</v>
      </c>
      <c r="B121" s="3" t="s">
        <v>0</v>
      </c>
    </row>
    <row r="122" spans="1:2" ht="13.8" customHeight="1">
      <c r="A122" s="3" t="s">
        <v>6456</v>
      </c>
      <c r="B122" s="3" t="s">
        <v>0</v>
      </c>
    </row>
    <row r="123" spans="1:2" ht="13.8" customHeight="1">
      <c r="A123" s="3" t="s">
        <v>5983</v>
      </c>
      <c r="B123" s="3" t="s">
        <v>0</v>
      </c>
    </row>
    <row r="124" spans="1:2" ht="13.8" customHeight="1">
      <c r="A124" s="3" t="s">
        <v>6458</v>
      </c>
      <c r="B124" s="3" t="s">
        <v>0</v>
      </c>
    </row>
    <row r="125" spans="1:2" ht="13.8" customHeight="1">
      <c r="A125" s="3" t="s">
        <v>6469</v>
      </c>
      <c r="B125" s="3" t="s">
        <v>0</v>
      </c>
    </row>
    <row r="126" spans="1:2" ht="13.8" customHeight="1">
      <c r="A126" s="3" t="s">
        <v>6470</v>
      </c>
      <c r="B126" s="3" t="s">
        <v>0</v>
      </c>
    </row>
    <row r="127" spans="1:2" ht="13.8" customHeight="1">
      <c r="A127" s="3" t="s">
        <v>6474</v>
      </c>
      <c r="B127" s="3" t="s">
        <v>0</v>
      </c>
    </row>
    <row r="128" spans="1:2" ht="13.8" customHeight="1">
      <c r="A128" s="3" t="s">
        <v>300</v>
      </c>
      <c r="B128" s="3" t="s">
        <v>0</v>
      </c>
    </row>
    <row r="129" spans="1:2" ht="13.8" customHeight="1">
      <c r="A129" s="3" t="s">
        <v>2689</v>
      </c>
      <c r="B129" s="3" t="s">
        <v>0</v>
      </c>
    </row>
    <row r="130" spans="1:2" ht="13.8" customHeight="1">
      <c r="A130" s="3" t="s">
        <v>6482</v>
      </c>
      <c r="B130" s="3" t="s">
        <v>0</v>
      </c>
    </row>
    <row r="131" spans="1:2" ht="13.8" customHeight="1">
      <c r="A131" s="3" t="s">
        <v>6485</v>
      </c>
      <c r="B131" s="3" t="s">
        <v>0</v>
      </c>
    </row>
    <row r="132" spans="1:2" ht="13.8" customHeight="1">
      <c r="A132" s="3" t="s">
        <v>2676</v>
      </c>
      <c r="B132" s="3" t="s">
        <v>0</v>
      </c>
    </row>
    <row r="133" spans="1:2" ht="13.8" customHeight="1">
      <c r="A133" s="3" t="s">
        <v>6047</v>
      </c>
      <c r="B133" s="3" t="s">
        <v>0</v>
      </c>
    </row>
    <row r="134" spans="1:2" ht="13.8" customHeight="1">
      <c r="A134" s="3" t="s">
        <v>6489</v>
      </c>
      <c r="B134" s="3" t="s">
        <v>0</v>
      </c>
    </row>
    <row r="135" spans="1:2" ht="13.8" customHeight="1">
      <c r="A135" s="3" t="s">
        <v>2759</v>
      </c>
      <c r="B135" s="3" t="s">
        <v>0</v>
      </c>
    </row>
    <row r="136" spans="1:2" ht="13.8" customHeight="1">
      <c r="A136" s="3" t="s">
        <v>6494</v>
      </c>
      <c r="B136" s="3" t="s">
        <v>0</v>
      </c>
    </row>
    <row r="137" spans="1:2" ht="13.8" customHeight="1">
      <c r="A137" s="3" t="s">
        <v>6500</v>
      </c>
      <c r="B137" s="3" t="s">
        <v>0</v>
      </c>
    </row>
    <row r="138" spans="1:2" ht="13.8" customHeight="1">
      <c r="A138" s="3" t="s">
        <v>6503</v>
      </c>
      <c r="B138" s="3" t="s">
        <v>0</v>
      </c>
    </row>
    <row r="139" spans="1:2" ht="13.8" customHeight="1">
      <c r="A139" s="3" t="s">
        <v>6504</v>
      </c>
      <c r="B139" s="3" t="s">
        <v>0</v>
      </c>
    </row>
    <row r="140" spans="1:2" ht="13.8" customHeight="1">
      <c r="A140" s="3" t="s">
        <v>6505</v>
      </c>
      <c r="B140" s="3" t="s">
        <v>0</v>
      </c>
    </row>
    <row r="141" spans="1:2" ht="13.8" customHeight="1">
      <c r="A141" s="3" t="s">
        <v>6512</v>
      </c>
      <c r="B141" s="3" t="s">
        <v>0</v>
      </c>
    </row>
    <row r="142" spans="1:2" ht="13.8" customHeight="1">
      <c r="A142" s="3" t="s">
        <v>6514</v>
      </c>
      <c r="B142" s="3" t="s">
        <v>0</v>
      </c>
    </row>
    <row r="143" spans="1:2" ht="13.8" customHeight="1">
      <c r="A143" s="3" t="s">
        <v>348</v>
      </c>
      <c r="B143" s="3" t="s">
        <v>0</v>
      </c>
    </row>
    <row r="144" spans="1:2" ht="13.8" customHeight="1">
      <c r="A144" s="3" t="s">
        <v>6533</v>
      </c>
      <c r="B144" s="3" t="s">
        <v>0</v>
      </c>
    </row>
    <row r="145" spans="1:2" ht="13.8" customHeight="1">
      <c r="A145" s="3" t="s">
        <v>6537</v>
      </c>
      <c r="B145" s="3" t="s">
        <v>0</v>
      </c>
    </row>
    <row r="146" spans="1:2" ht="13.8" customHeight="1">
      <c r="A146" s="3" t="s">
        <v>6541</v>
      </c>
      <c r="B146" s="3" t="s">
        <v>0</v>
      </c>
    </row>
    <row r="147" spans="1:2" ht="13.8" customHeight="1">
      <c r="A147" s="3" t="s">
        <v>2786</v>
      </c>
      <c r="B147" s="3" t="s">
        <v>0</v>
      </c>
    </row>
    <row r="148" spans="1:2" ht="13.8" customHeight="1">
      <c r="A148" s="3" t="s">
        <v>6548</v>
      </c>
      <c r="B148" s="3" t="s">
        <v>0</v>
      </c>
    </row>
    <row r="149" spans="1:2" ht="13.8" customHeight="1">
      <c r="A149" s="3" t="s">
        <v>6549</v>
      </c>
      <c r="B149" s="3" t="s">
        <v>0</v>
      </c>
    </row>
    <row r="150" spans="1:2" ht="13.8" customHeight="1">
      <c r="A150" s="3" t="s">
        <v>6551</v>
      </c>
      <c r="B150" s="3" t="s">
        <v>0</v>
      </c>
    </row>
    <row r="151" spans="1:2" ht="13.8" customHeight="1">
      <c r="A151" s="3" t="s">
        <v>6557</v>
      </c>
      <c r="B151" s="3" t="s">
        <v>0</v>
      </c>
    </row>
    <row r="152" spans="1:2" ht="13.8" customHeight="1">
      <c r="A152" s="3" t="s">
        <v>6561</v>
      </c>
      <c r="B152" s="3" t="s">
        <v>0</v>
      </c>
    </row>
    <row r="153" spans="1:2" ht="13.8" customHeight="1">
      <c r="A153" s="3" t="s">
        <v>6562</v>
      </c>
      <c r="B153" s="3" t="s">
        <v>0</v>
      </c>
    </row>
    <row r="154" spans="1:2" ht="13.8" customHeight="1">
      <c r="A154" s="3" t="s">
        <v>6564</v>
      </c>
      <c r="B154" s="3" t="s">
        <v>0</v>
      </c>
    </row>
    <row r="155" spans="1:2" ht="13.8" customHeight="1">
      <c r="A155" s="3" t="s">
        <v>6567</v>
      </c>
      <c r="B155" s="3" t="s">
        <v>0</v>
      </c>
    </row>
    <row r="156" spans="1:2" ht="13.8" customHeight="1">
      <c r="A156" s="3" t="s">
        <v>6573</v>
      </c>
      <c r="B156" s="3" t="s">
        <v>0</v>
      </c>
    </row>
    <row r="157" spans="1:2" ht="13.8" customHeight="1">
      <c r="A157" s="3" t="s">
        <v>6578</v>
      </c>
      <c r="B157" s="3" t="s">
        <v>0</v>
      </c>
    </row>
    <row r="158" spans="1:2" ht="13.8" customHeight="1">
      <c r="A158" s="3" t="s">
        <v>6580</v>
      </c>
      <c r="B158" s="3" t="s">
        <v>0</v>
      </c>
    </row>
    <row r="159" spans="1:2" ht="13.8" customHeight="1">
      <c r="A159" s="3" t="s">
        <v>3255</v>
      </c>
      <c r="B159" s="3" t="s">
        <v>0</v>
      </c>
    </row>
    <row r="160" spans="1:2" ht="13.8" customHeight="1">
      <c r="A160" s="3" t="s">
        <v>6584</v>
      </c>
      <c r="B160" s="3" t="s">
        <v>0</v>
      </c>
    </row>
    <row r="161" spans="1:2" ht="13.8" customHeight="1">
      <c r="A161" s="3" t="s">
        <v>6587</v>
      </c>
      <c r="B161" s="3" t="s">
        <v>0</v>
      </c>
    </row>
    <row r="162" spans="1:2" ht="13.8" customHeight="1">
      <c r="A162" s="3" t="s">
        <v>5991</v>
      </c>
      <c r="B162" s="3" t="s">
        <v>0</v>
      </c>
    </row>
    <row r="163" spans="1:2" ht="13.8" customHeight="1">
      <c r="A163" s="3" t="s">
        <v>6600</v>
      </c>
      <c r="B163" s="3" t="s">
        <v>0</v>
      </c>
    </row>
    <row r="164" spans="1:2" ht="13.8" customHeight="1">
      <c r="A164" s="3" t="s">
        <v>6601</v>
      </c>
      <c r="B164" s="3" t="s">
        <v>0</v>
      </c>
    </row>
    <row r="165" spans="1:2" ht="13.8" customHeight="1">
      <c r="A165" s="3" t="s">
        <v>6609</v>
      </c>
      <c r="B165" s="3" t="s">
        <v>0</v>
      </c>
    </row>
    <row r="166" spans="1:2" ht="13.8" customHeight="1">
      <c r="A166" s="3" t="s">
        <v>5831</v>
      </c>
      <c r="B166" s="3" t="s">
        <v>0</v>
      </c>
    </row>
    <row r="167" spans="1:2" ht="13.8" customHeight="1">
      <c r="A167" s="3" t="s">
        <v>6621</v>
      </c>
      <c r="B167" s="3" t="s">
        <v>0</v>
      </c>
    </row>
    <row r="168" spans="1:2" ht="13.8" customHeight="1">
      <c r="A168" s="3" t="s">
        <v>6624</v>
      </c>
      <c r="B168" s="3" t="s">
        <v>0</v>
      </c>
    </row>
    <row r="169" spans="1:2" ht="13.8" customHeight="1">
      <c r="A169" s="3" t="s">
        <v>6625</v>
      </c>
      <c r="B169" s="3" t="s">
        <v>0</v>
      </c>
    </row>
    <row r="170" spans="1:2" ht="13.8" customHeight="1">
      <c r="A170" s="3" t="s">
        <v>6627</v>
      </c>
      <c r="B170" s="3" t="s">
        <v>0</v>
      </c>
    </row>
    <row r="171" spans="1:2" ht="13.8" customHeight="1">
      <c r="A171" s="3" t="s">
        <v>2825</v>
      </c>
      <c r="B171" s="3" t="s">
        <v>0</v>
      </c>
    </row>
    <row r="172" spans="1:2" ht="13.8" customHeight="1">
      <c r="A172" s="3" t="s">
        <v>6628</v>
      </c>
      <c r="B172" s="3" t="s">
        <v>0</v>
      </c>
    </row>
    <row r="173" spans="1:2" ht="13.8" customHeight="1">
      <c r="A173" s="3" t="s">
        <v>2815</v>
      </c>
      <c r="B173" s="3" t="s">
        <v>0</v>
      </c>
    </row>
    <row r="174" spans="1:2" ht="13.8" customHeight="1">
      <c r="A174" s="3" t="s">
        <v>6630</v>
      </c>
      <c r="B174" s="3" t="s">
        <v>0</v>
      </c>
    </row>
    <row r="175" spans="1:2" ht="13.8" customHeight="1">
      <c r="A175" s="3" t="s">
        <v>6632</v>
      </c>
      <c r="B175" s="3" t="s">
        <v>0</v>
      </c>
    </row>
    <row r="176" spans="1:2" ht="13.8" customHeight="1">
      <c r="A176" s="3" t="s">
        <v>6634</v>
      </c>
      <c r="B176" s="3" t="s">
        <v>0</v>
      </c>
    </row>
    <row r="177" spans="1:2" ht="13.8" customHeight="1">
      <c r="A177" s="3" t="s">
        <v>2846</v>
      </c>
      <c r="B177" s="3" t="s">
        <v>0</v>
      </c>
    </row>
    <row r="178" spans="1:2" ht="13.8" customHeight="1">
      <c r="A178" s="3" t="s">
        <v>6635</v>
      </c>
      <c r="B178" s="3" t="s">
        <v>0</v>
      </c>
    </row>
    <row r="179" spans="1:2" ht="13.8" customHeight="1">
      <c r="A179" s="3" t="s">
        <v>6644</v>
      </c>
      <c r="B179" s="3" t="s">
        <v>0</v>
      </c>
    </row>
    <row r="180" spans="1:2" ht="13.8" customHeight="1">
      <c r="A180" s="3" t="s">
        <v>6645</v>
      </c>
      <c r="B180" s="3" t="s">
        <v>0</v>
      </c>
    </row>
    <row r="181" spans="1:2" ht="13.8" customHeight="1">
      <c r="A181" s="3" t="s">
        <v>6650</v>
      </c>
      <c r="B181" s="3" t="s">
        <v>0</v>
      </c>
    </row>
    <row r="182" spans="1:2" ht="13.8" customHeight="1">
      <c r="A182" s="3" t="s">
        <v>6652</v>
      </c>
      <c r="B182" s="3" t="s">
        <v>0</v>
      </c>
    </row>
    <row r="183" spans="1:2" ht="13.8" customHeight="1">
      <c r="A183" s="3" t="s">
        <v>6657</v>
      </c>
      <c r="B183" s="3" t="s">
        <v>0</v>
      </c>
    </row>
    <row r="184" spans="1:2" ht="13.8" customHeight="1">
      <c r="A184" s="3" t="s">
        <v>6660</v>
      </c>
      <c r="B184" s="3" t="s">
        <v>0</v>
      </c>
    </row>
    <row r="185" spans="1:2" ht="13.8" customHeight="1">
      <c r="A185" s="3" t="s">
        <v>5879</v>
      </c>
      <c r="B185" s="3" t="s">
        <v>0</v>
      </c>
    </row>
    <row r="186" spans="1:2" ht="13.8" customHeight="1">
      <c r="A186" s="3" t="s">
        <v>6666</v>
      </c>
      <c r="B186" s="3" t="s">
        <v>0</v>
      </c>
    </row>
    <row r="187" spans="1:2" ht="13.8" customHeight="1">
      <c r="A187" s="3" t="s">
        <v>6675</v>
      </c>
      <c r="B187" s="3" t="s">
        <v>0</v>
      </c>
    </row>
    <row r="188" spans="1:2" ht="13.8" customHeight="1">
      <c r="A188" s="3" t="s">
        <v>6676</v>
      </c>
      <c r="B188" s="3" t="s">
        <v>0</v>
      </c>
    </row>
    <row r="189" spans="1:2" ht="13.8" customHeight="1">
      <c r="A189" s="3" t="s">
        <v>344</v>
      </c>
      <c r="B189" s="3" t="s">
        <v>0</v>
      </c>
    </row>
    <row r="190" spans="1:2" ht="13.8" customHeight="1">
      <c r="A190" s="3" t="s">
        <v>2681</v>
      </c>
      <c r="B190" s="3" t="s">
        <v>0</v>
      </c>
    </row>
    <row r="191" spans="1:2" ht="13.8" customHeight="1">
      <c r="A191" s="3" t="s">
        <v>3120</v>
      </c>
      <c r="B191" s="3" t="s">
        <v>0</v>
      </c>
    </row>
    <row r="192" spans="1:2" ht="13.8" customHeight="1">
      <c r="A192" s="3" t="s">
        <v>6697</v>
      </c>
      <c r="B192" s="3" t="s">
        <v>0</v>
      </c>
    </row>
    <row r="193" spans="1:2" ht="13.8" customHeight="1">
      <c r="A193" s="3" t="s">
        <v>6702</v>
      </c>
      <c r="B193" s="3" t="s">
        <v>0</v>
      </c>
    </row>
    <row r="194" spans="1:2" ht="13.8" customHeight="1">
      <c r="A194" s="3" t="s">
        <v>6705</v>
      </c>
      <c r="B194" s="3" t="s">
        <v>0</v>
      </c>
    </row>
    <row r="195" spans="1:2" ht="13.8" customHeight="1">
      <c r="A195" s="3" t="s">
        <v>6707</v>
      </c>
      <c r="B195" s="3" t="s">
        <v>0</v>
      </c>
    </row>
    <row r="196" spans="1:2" ht="13.8" customHeight="1">
      <c r="A196" s="3" t="s">
        <v>2798</v>
      </c>
      <c r="B196" s="3" t="s">
        <v>0</v>
      </c>
    </row>
    <row r="197" spans="1:2" ht="13.8" customHeight="1">
      <c r="A197" s="3" t="s">
        <v>6710</v>
      </c>
      <c r="B197" s="3" t="s">
        <v>0</v>
      </c>
    </row>
    <row r="198" spans="1:2" ht="13.8" customHeight="1">
      <c r="A198" s="3" t="s">
        <v>6712</v>
      </c>
      <c r="B198" s="3" t="s">
        <v>0</v>
      </c>
    </row>
    <row r="199" spans="1:2" ht="13.8" customHeight="1">
      <c r="A199" s="3" t="s">
        <v>6714</v>
      </c>
      <c r="B199" s="3" t="s">
        <v>0</v>
      </c>
    </row>
    <row r="200" spans="1:2" ht="13.8" customHeight="1">
      <c r="A200" s="3" t="s">
        <v>6715</v>
      </c>
      <c r="B200" s="3" t="s">
        <v>0</v>
      </c>
    </row>
    <row r="201" spans="1:2" ht="13.8" customHeight="1">
      <c r="A201" s="3" t="s">
        <v>6717</v>
      </c>
      <c r="B201" s="3" t="s">
        <v>0</v>
      </c>
    </row>
    <row r="202" spans="1:2" ht="13.8" customHeight="1">
      <c r="A202" s="3" t="s">
        <v>2821</v>
      </c>
      <c r="B202" s="3" t="s">
        <v>0</v>
      </c>
    </row>
    <row r="203" spans="1:2" ht="13.8" customHeight="1">
      <c r="A203" s="3" t="s">
        <v>6040</v>
      </c>
      <c r="B203" s="3" t="s">
        <v>0</v>
      </c>
    </row>
    <row r="204" spans="1:2" ht="13.8" customHeight="1">
      <c r="A204" s="3" t="s">
        <v>6725</v>
      </c>
      <c r="B204" s="3" t="s">
        <v>0</v>
      </c>
    </row>
    <row r="205" spans="1:2" ht="13.8" customHeight="1">
      <c r="A205" s="3" t="s">
        <v>6728</v>
      </c>
      <c r="B205" s="3" t="s">
        <v>0</v>
      </c>
    </row>
    <row r="206" spans="1:2" ht="13.8" customHeight="1">
      <c r="A206" s="3" t="s">
        <v>3158</v>
      </c>
      <c r="B206" s="3" t="s">
        <v>0</v>
      </c>
    </row>
    <row r="207" spans="1:2" ht="13.8" customHeight="1">
      <c r="A207" s="3" t="s">
        <v>6739</v>
      </c>
      <c r="B207" s="3" t="s">
        <v>0</v>
      </c>
    </row>
    <row r="208" spans="1:2" ht="13.8" customHeight="1">
      <c r="A208" s="3" t="s">
        <v>206</v>
      </c>
      <c r="B208" s="3" t="s">
        <v>0</v>
      </c>
    </row>
    <row r="209" spans="1:2" ht="13.8" customHeight="1">
      <c r="A209" s="3" t="s">
        <v>6742</v>
      </c>
      <c r="B209" s="3" t="s">
        <v>0</v>
      </c>
    </row>
    <row r="210" spans="1:2" ht="13.8" customHeight="1">
      <c r="A210" s="3" t="s">
        <v>6746</v>
      </c>
      <c r="B210" s="3" t="s">
        <v>0</v>
      </c>
    </row>
    <row r="211" spans="1:2" ht="13.8" customHeight="1">
      <c r="A211" s="3" t="s">
        <v>5996</v>
      </c>
      <c r="B211" s="3" t="s">
        <v>0</v>
      </c>
    </row>
    <row r="212" spans="1:2" ht="13.8" customHeight="1">
      <c r="A212" s="3" t="s">
        <v>273</v>
      </c>
      <c r="B212" s="3" t="s">
        <v>0</v>
      </c>
    </row>
    <row r="213" spans="1:2" ht="13.8" customHeight="1">
      <c r="A213" s="3" t="s">
        <v>3108</v>
      </c>
      <c r="B213" s="3" t="s">
        <v>0</v>
      </c>
    </row>
    <row r="214" spans="1:2" ht="13.8" customHeight="1">
      <c r="A214" s="3" t="s">
        <v>6760</v>
      </c>
      <c r="B214" s="3" t="s">
        <v>0</v>
      </c>
    </row>
    <row r="215" spans="1:2" ht="13.8" customHeight="1">
      <c r="A215" s="3" t="s">
        <v>6767</v>
      </c>
      <c r="B215" s="3" t="s">
        <v>0</v>
      </c>
    </row>
    <row r="216" spans="1:2" ht="13.8" customHeight="1">
      <c r="A216" s="3" t="s">
        <v>6772</v>
      </c>
      <c r="B216" s="3" t="s">
        <v>0</v>
      </c>
    </row>
    <row r="217" spans="1:2" ht="13.8" customHeight="1">
      <c r="A217" s="3" t="s">
        <v>6773</v>
      </c>
      <c r="B217" s="3" t="s">
        <v>0</v>
      </c>
    </row>
    <row r="218" spans="1:2" ht="13.8" customHeight="1">
      <c r="A218" s="3" t="s">
        <v>6775</v>
      </c>
      <c r="B218" s="3" t="s">
        <v>0</v>
      </c>
    </row>
    <row r="219" spans="1:2" ht="13.8" customHeight="1">
      <c r="A219" s="3" t="s">
        <v>6779</v>
      </c>
      <c r="B219" s="3" t="s">
        <v>0</v>
      </c>
    </row>
    <row r="220" spans="1:2" ht="13.8" customHeight="1">
      <c r="A220" s="3" t="s">
        <v>2763</v>
      </c>
      <c r="B220" s="3" t="s">
        <v>0</v>
      </c>
    </row>
    <row r="221" spans="1:2" ht="13.8" customHeight="1">
      <c r="A221" s="3" t="s">
        <v>331</v>
      </c>
      <c r="B221" s="3" t="s">
        <v>0</v>
      </c>
    </row>
    <row r="222" spans="1:2" ht="13.8" customHeight="1">
      <c r="A222" s="3" t="s">
        <v>6795</v>
      </c>
      <c r="B222" s="3" t="s">
        <v>0</v>
      </c>
    </row>
    <row r="223" spans="1:2" ht="13.8" customHeight="1">
      <c r="A223" s="3" t="s">
        <v>6061</v>
      </c>
      <c r="B223" s="3" t="s">
        <v>0</v>
      </c>
    </row>
    <row r="224" spans="1:2" ht="13.8" customHeight="1">
      <c r="A224" s="3" t="s">
        <v>5854</v>
      </c>
      <c r="B224" s="3" t="s">
        <v>0</v>
      </c>
    </row>
    <row r="225" spans="1:2" ht="13.8" customHeight="1">
      <c r="A225" s="3" t="s">
        <v>6798</v>
      </c>
      <c r="B225" s="3" t="s">
        <v>0</v>
      </c>
    </row>
    <row r="226" spans="1:2" ht="13.8" customHeight="1">
      <c r="A226" s="3" t="s">
        <v>6804</v>
      </c>
      <c r="B226" s="3" t="s">
        <v>0</v>
      </c>
    </row>
    <row r="227" spans="1:2" ht="13.8" customHeight="1">
      <c r="A227" s="3" t="s">
        <v>6805</v>
      </c>
      <c r="B227" s="3" t="s">
        <v>0</v>
      </c>
    </row>
    <row r="228" spans="1:2" ht="13.8" customHeight="1">
      <c r="A228" s="3" t="s">
        <v>6806</v>
      </c>
      <c r="B228" s="3" t="s">
        <v>0</v>
      </c>
    </row>
    <row r="229" spans="1:2" ht="13.8" customHeight="1">
      <c r="A229" s="3" t="s">
        <v>6809</v>
      </c>
      <c r="B229" s="3" t="s">
        <v>0</v>
      </c>
    </row>
    <row r="230" spans="1:2" ht="13.8" customHeight="1">
      <c r="A230" s="3" t="s">
        <v>5928</v>
      </c>
      <c r="B230" s="3" t="s">
        <v>0</v>
      </c>
    </row>
    <row r="231" spans="1:2" ht="13.8" customHeight="1">
      <c r="A231" s="3" t="s">
        <v>313</v>
      </c>
      <c r="B231" s="3" t="s">
        <v>0</v>
      </c>
    </row>
    <row r="232" spans="1:2" ht="13.8" customHeight="1">
      <c r="A232" s="3" t="s">
        <v>6815</v>
      </c>
      <c r="B232" s="3" t="s">
        <v>0</v>
      </c>
    </row>
    <row r="233" spans="1:2" ht="13.8" customHeight="1">
      <c r="A233" s="3" t="s">
        <v>230</v>
      </c>
      <c r="B233" s="3" t="s">
        <v>0</v>
      </c>
    </row>
    <row r="234" spans="1:2" ht="13.8" customHeight="1">
      <c r="A234" s="3" t="s">
        <v>6821</v>
      </c>
      <c r="B234" s="3" t="s">
        <v>0</v>
      </c>
    </row>
    <row r="235" spans="1:2" ht="13.8" customHeight="1">
      <c r="A235" s="3" t="s">
        <v>6825</v>
      </c>
      <c r="B235" s="3" t="s">
        <v>0</v>
      </c>
    </row>
    <row r="236" spans="1:2" ht="13.8" customHeight="1">
      <c r="A236" s="3" t="s">
        <v>303</v>
      </c>
      <c r="B236" s="3" t="s">
        <v>0</v>
      </c>
    </row>
    <row r="237" spans="1:2" ht="13.8" customHeight="1">
      <c r="A237" s="3" t="s">
        <v>6828</v>
      </c>
      <c r="B237" s="3" t="s">
        <v>0</v>
      </c>
    </row>
    <row r="238" spans="1:2" ht="13.8" customHeight="1">
      <c r="A238" s="3" t="s">
        <v>6830</v>
      </c>
      <c r="B238" s="3" t="s">
        <v>0</v>
      </c>
    </row>
    <row r="239" spans="1:2" ht="13.8" customHeight="1">
      <c r="A239" s="3" t="s">
        <v>6831</v>
      </c>
      <c r="B239" s="3" t="s">
        <v>0</v>
      </c>
    </row>
    <row r="240" spans="1:2" ht="13.8" customHeight="1">
      <c r="A240" s="3" t="s">
        <v>6832</v>
      </c>
      <c r="B240" s="3" t="s">
        <v>0</v>
      </c>
    </row>
    <row r="241" spans="1:2" ht="13.8" customHeight="1">
      <c r="A241" s="3" t="s">
        <v>6013</v>
      </c>
      <c r="B241" s="3" t="s">
        <v>0</v>
      </c>
    </row>
    <row r="242" spans="1:2" ht="13.8" customHeight="1">
      <c r="A242" s="3" t="s">
        <v>6843</v>
      </c>
      <c r="B242" s="3" t="s">
        <v>0</v>
      </c>
    </row>
    <row r="243" spans="1:2" ht="13.8" customHeight="1">
      <c r="A243" s="3" t="s">
        <v>6849</v>
      </c>
      <c r="B243" s="3" t="s">
        <v>0</v>
      </c>
    </row>
    <row r="244" spans="1:2" ht="13.8" customHeight="1">
      <c r="A244" s="3" t="s">
        <v>2946</v>
      </c>
      <c r="B244" s="3" t="s">
        <v>0</v>
      </c>
    </row>
    <row r="245" spans="1:2" ht="13.8" customHeight="1">
      <c r="A245" s="3" t="s">
        <v>6851</v>
      </c>
      <c r="B245" s="3" t="s">
        <v>0</v>
      </c>
    </row>
    <row r="246" spans="1:2" ht="13.8" customHeight="1">
      <c r="A246" s="3" t="s">
        <v>6852</v>
      </c>
      <c r="B246" s="3" t="s">
        <v>0</v>
      </c>
    </row>
    <row r="247" spans="1:2" ht="13.8" customHeight="1">
      <c r="A247" s="3" t="s">
        <v>3239</v>
      </c>
      <c r="B247" s="3" t="s">
        <v>0</v>
      </c>
    </row>
    <row r="248" spans="1:2" ht="13.8" customHeight="1">
      <c r="A248" s="3" t="s">
        <v>6859</v>
      </c>
      <c r="B248" s="3" t="s">
        <v>0</v>
      </c>
    </row>
    <row r="249" spans="1:2" ht="13.8" customHeight="1">
      <c r="A249" s="3" t="s">
        <v>6860</v>
      </c>
      <c r="B249" s="3" t="s">
        <v>0</v>
      </c>
    </row>
    <row r="250" spans="1:2" ht="13.8" customHeight="1">
      <c r="A250" s="3" t="s">
        <v>6861</v>
      </c>
      <c r="B250" s="3" t="s">
        <v>0</v>
      </c>
    </row>
    <row r="251" spans="1:2" ht="13.8" customHeight="1">
      <c r="A251" s="3" t="s">
        <v>6863</v>
      </c>
      <c r="B251" s="3" t="s">
        <v>0</v>
      </c>
    </row>
    <row r="252" spans="1:2" ht="13.8" customHeight="1">
      <c r="A252" s="3" t="s">
        <v>6865</v>
      </c>
      <c r="B252" s="3" t="s">
        <v>0</v>
      </c>
    </row>
    <row r="253" spans="1:2" ht="13.8" customHeight="1">
      <c r="A253" s="3" t="s">
        <v>2830</v>
      </c>
      <c r="B253" s="3" t="s">
        <v>0</v>
      </c>
    </row>
    <row r="254" spans="1:2" ht="13.8" customHeight="1">
      <c r="A254" s="3" t="s">
        <v>6869</v>
      </c>
      <c r="B254" s="3" t="s">
        <v>0</v>
      </c>
    </row>
    <row r="255" spans="1:2" ht="13.8" customHeight="1">
      <c r="A255" s="3" t="s">
        <v>6870</v>
      </c>
      <c r="B255" s="3" t="s">
        <v>0</v>
      </c>
    </row>
    <row r="256" spans="1:2" ht="13.8" customHeight="1">
      <c r="A256" s="3" t="s">
        <v>6875</v>
      </c>
      <c r="B256" s="3" t="s">
        <v>0</v>
      </c>
    </row>
    <row r="257" spans="1:2" ht="13.8" customHeight="1">
      <c r="A257" s="3" t="s">
        <v>6884</v>
      </c>
      <c r="B257" s="3" t="s">
        <v>0</v>
      </c>
    </row>
    <row r="258" spans="1:2" ht="13.8" customHeight="1">
      <c r="A258" s="3" t="s">
        <v>6887</v>
      </c>
      <c r="B258" s="3" t="s">
        <v>0</v>
      </c>
    </row>
    <row r="259" spans="1:2" ht="13.8" customHeight="1">
      <c r="A259" s="3" t="s">
        <v>358</v>
      </c>
      <c r="B259" s="3" t="s">
        <v>0</v>
      </c>
    </row>
    <row r="260" spans="1:2" ht="13.8" customHeight="1">
      <c r="A260" s="3" t="s">
        <v>6888</v>
      </c>
      <c r="B260" s="3" t="s">
        <v>0</v>
      </c>
    </row>
    <row r="261" spans="1:2" ht="13.8" customHeight="1">
      <c r="A261" s="3" t="s">
        <v>6889</v>
      </c>
      <c r="B261" s="3" t="s">
        <v>0</v>
      </c>
    </row>
    <row r="262" spans="1:2" ht="13.8" customHeight="1">
      <c r="A262" s="3" t="s">
        <v>6890</v>
      </c>
      <c r="B262" s="3" t="s">
        <v>0</v>
      </c>
    </row>
    <row r="263" spans="1:2" ht="13.8" customHeight="1">
      <c r="A263" s="3" t="s">
        <v>6891</v>
      </c>
      <c r="B263" s="3" t="s">
        <v>0</v>
      </c>
    </row>
    <row r="264" spans="1:2" ht="13.8" customHeight="1">
      <c r="A264" s="3" t="s">
        <v>6895</v>
      </c>
      <c r="B264" s="3" t="s">
        <v>0</v>
      </c>
    </row>
    <row r="265" spans="1:2" ht="13.8" customHeight="1">
      <c r="A265" s="3" t="s">
        <v>6901</v>
      </c>
      <c r="B265" s="3" t="s">
        <v>0</v>
      </c>
    </row>
    <row r="266" spans="1:2" ht="13.8" customHeight="1">
      <c r="A266" s="3" t="s">
        <v>6902</v>
      </c>
      <c r="B266" s="3" t="s">
        <v>0</v>
      </c>
    </row>
    <row r="267" spans="1:2" ht="13.8" customHeight="1">
      <c r="A267" s="3" t="s">
        <v>6906</v>
      </c>
      <c r="B267" s="3" t="s">
        <v>0</v>
      </c>
    </row>
    <row r="268" spans="1:2" ht="13.8" customHeight="1">
      <c r="A268" s="3" t="s">
        <v>6912</v>
      </c>
      <c r="B268" s="3" t="s">
        <v>0</v>
      </c>
    </row>
    <row r="269" spans="1:2" ht="13.8" customHeight="1">
      <c r="A269" s="3" t="s">
        <v>5912</v>
      </c>
      <c r="B269" s="3" t="s">
        <v>0</v>
      </c>
    </row>
    <row r="270" spans="1:2" ht="13.8" customHeight="1">
      <c r="A270" s="3" t="s">
        <v>6915</v>
      </c>
      <c r="B270" s="3" t="s">
        <v>0</v>
      </c>
    </row>
    <row r="271" spans="1:2" ht="13.8" customHeight="1">
      <c r="A271" s="3" t="s">
        <v>2847</v>
      </c>
      <c r="B271" s="3" t="s">
        <v>0</v>
      </c>
    </row>
    <row r="272" spans="1:2" ht="13.8" customHeight="1">
      <c r="A272" s="3" t="s">
        <v>6922</v>
      </c>
      <c r="B272" s="3" t="s">
        <v>0</v>
      </c>
    </row>
    <row r="273" spans="1:2" ht="13.8" customHeight="1">
      <c r="A273" s="3" t="s">
        <v>6924</v>
      </c>
      <c r="B273" s="3" t="s">
        <v>0</v>
      </c>
    </row>
    <row r="274" spans="1:2" ht="13.8" customHeight="1">
      <c r="A274" s="3" t="s">
        <v>6926</v>
      </c>
      <c r="B274" s="3" t="s">
        <v>0</v>
      </c>
    </row>
    <row r="275" spans="1:2" ht="13.8" customHeight="1">
      <c r="A275" s="3" t="s">
        <v>219</v>
      </c>
      <c r="B275" s="3" t="s">
        <v>0</v>
      </c>
    </row>
    <row r="276" spans="1:2" ht="13.8" customHeight="1">
      <c r="A276" s="3" t="s">
        <v>6929</v>
      </c>
      <c r="B276" s="3" t="s">
        <v>0</v>
      </c>
    </row>
    <row r="277" spans="1:2" ht="13.8" customHeight="1">
      <c r="A277" s="3" t="s">
        <v>6936</v>
      </c>
      <c r="B277" s="3" t="s">
        <v>0</v>
      </c>
    </row>
    <row r="278" spans="1:2" ht="13.8" customHeight="1">
      <c r="A278" s="3" t="s">
        <v>6937</v>
      </c>
      <c r="B278" s="3" t="s">
        <v>0</v>
      </c>
    </row>
    <row r="279" spans="1:2" ht="13.8" customHeight="1">
      <c r="A279" s="3" t="s">
        <v>6938</v>
      </c>
      <c r="B279" s="3" t="s">
        <v>0</v>
      </c>
    </row>
    <row r="280" spans="1:2" ht="13.8" customHeight="1">
      <c r="A280" s="3" t="s">
        <v>6943</v>
      </c>
      <c r="B280" s="3" t="s">
        <v>0</v>
      </c>
    </row>
    <row r="281" spans="1:2" ht="13.8" customHeight="1">
      <c r="A281" s="3" t="s">
        <v>6944</v>
      </c>
      <c r="B281" s="3" t="s">
        <v>0</v>
      </c>
    </row>
    <row r="282" spans="1:2" ht="13.8" customHeight="1">
      <c r="A282" s="3" t="s">
        <v>2940</v>
      </c>
      <c r="B282" s="3" t="s">
        <v>0</v>
      </c>
    </row>
    <row r="283" spans="1:2" ht="13.8" customHeight="1">
      <c r="A283" s="3" t="s">
        <v>6949</v>
      </c>
      <c r="B283" s="3" t="s">
        <v>0</v>
      </c>
    </row>
    <row r="284" spans="1:2" ht="13.8" customHeight="1">
      <c r="A284" s="3" t="s">
        <v>6094</v>
      </c>
      <c r="B284" s="3" t="s">
        <v>2</v>
      </c>
    </row>
    <row r="285" spans="1:2" ht="13.8" customHeight="1">
      <c r="A285" s="3" t="s">
        <v>6095</v>
      </c>
      <c r="B285" s="3" t="s">
        <v>2</v>
      </c>
    </row>
    <row r="286" spans="1:2" ht="13.8" customHeight="1">
      <c r="A286" s="3" t="s">
        <v>6097</v>
      </c>
      <c r="B286" s="3" t="s">
        <v>2</v>
      </c>
    </row>
    <row r="287" spans="1:2" ht="13.8" customHeight="1">
      <c r="A287" s="3" t="s">
        <v>6106</v>
      </c>
      <c r="B287" s="3" t="s">
        <v>2</v>
      </c>
    </row>
    <row r="288" spans="1:2" ht="13.8" customHeight="1">
      <c r="A288" s="3" t="s">
        <v>6108</v>
      </c>
      <c r="B288" s="3" t="s">
        <v>2</v>
      </c>
    </row>
    <row r="289" spans="1:2" ht="13.8" customHeight="1">
      <c r="A289" s="3" t="s">
        <v>6111</v>
      </c>
      <c r="B289" s="3" t="s">
        <v>2</v>
      </c>
    </row>
    <row r="290" spans="1:2" ht="13.8" customHeight="1">
      <c r="A290" s="3" t="s">
        <v>6112</v>
      </c>
      <c r="B290" s="3" t="s">
        <v>2</v>
      </c>
    </row>
    <row r="291" spans="1:2" ht="13.8" customHeight="1">
      <c r="A291" s="3" t="s">
        <v>6113</v>
      </c>
      <c r="B291" s="3" t="s">
        <v>2</v>
      </c>
    </row>
    <row r="292" spans="1:2" ht="13.8" customHeight="1">
      <c r="A292" s="3" t="s">
        <v>6116</v>
      </c>
      <c r="B292" s="3" t="s">
        <v>2</v>
      </c>
    </row>
    <row r="293" spans="1:2" ht="13.8" customHeight="1">
      <c r="A293" s="3" t="s">
        <v>6119</v>
      </c>
      <c r="B293" s="3" t="s">
        <v>2</v>
      </c>
    </row>
    <row r="294" spans="1:2" ht="13.8" customHeight="1">
      <c r="A294" s="3" t="s">
        <v>6120</v>
      </c>
      <c r="B294" s="3" t="s">
        <v>2</v>
      </c>
    </row>
    <row r="295" spans="1:2" ht="13.8" customHeight="1">
      <c r="A295" s="3" t="s">
        <v>2810</v>
      </c>
      <c r="B295" s="3" t="s">
        <v>2</v>
      </c>
    </row>
    <row r="296" spans="1:2" ht="13.8" customHeight="1">
      <c r="A296" s="3" t="s">
        <v>6122</v>
      </c>
      <c r="B296" s="3" t="s">
        <v>2</v>
      </c>
    </row>
    <row r="297" spans="1:2" ht="13.8" customHeight="1">
      <c r="A297" s="3" t="s">
        <v>6124</v>
      </c>
      <c r="B297" s="3" t="s">
        <v>2</v>
      </c>
    </row>
    <row r="298" spans="1:2" ht="13.8" customHeight="1">
      <c r="A298" s="3" t="s">
        <v>2721</v>
      </c>
      <c r="B298" s="3" t="s">
        <v>2</v>
      </c>
    </row>
    <row r="299" spans="1:2" ht="13.8" customHeight="1">
      <c r="A299" s="3" t="s">
        <v>6138</v>
      </c>
      <c r="B299" s="3" t="s">
        <v>2</v>
      </c>
    </row>
    <row r="300" spans="1:2" ht="13.8" customHeight="1">
      <c r="A300" s="3" t="s">
        <v>6140</v>
      </c>
      <c r="B300" s="3" t="s">
        <v>2</v>
      </c>
    </row>
    <row r="301" spans="1:2" ht="13.8" customHeight="1">
      <c r="A301" s="3" t="s">
        <v>6144</v>
      </c>
      <c r="B301" s="3" t="s">
        <v>2</v>
      </c>
    </row>
    <row r="302" spans="1:2" ht="13.8" customHeight="1">
      <c r="A302" s="3" t="s">
        <v>6145</v>
      </c>
      <c r="B302" s="3" t="s">
        <v>2</v>
      </c>
    </row>
    <row r="303" spans="1:2" ht="13.8" customHeight="1">
      <c r="A303" s="3" t="s">
        <v>6152</v>
      </c>
      <c r="B303" s="3" t="s">
        <v>2</v>
      </c>
    </row>
    <row r="304" spans="1:2" ht="13.8" customHeight="1">
      <c r="A304" s="3" t="s">
        <v>2778</v>
      </c>
      <c r="B304" s="3" t="s">
        <v>2</v>
      </c>
    </row>
    <row r="305" spans="1:2" ht="13.8" customHeight="1">
      <c r="A305" s="3" t="s">
        <v>6156</v>
      </c>
      <c r="B305" s="3" t="s">
        <v>2</v>
      </c>
    </row>
    <row r="306" spans="1:2" ht="13.8" customHeight="1">
      <c r="A306" s="3" t="s">
        <v>6157</v>
      </c>
      <c r="B306" s="3" t="s">
        <v>2</v>
      </c>
    </row>
    <row r="307" spans="1:2" ht="13.8" customHeight="1">
      <c r="A307" s="3" t="s">
        <v>6158</v>
      </c>
      <c r="B307" s="3" t="s">
        <v>2</v>
      </c>
    </row>
    <row r="308" spans="1:2" ht="13.8" customHeight="1">
      <c r="A308" s="3" t="s">
        <v>6160</v>
      </c>
      <c r="B308" s="3" t="s">
        <v>2</v>
      </c>
    </row>
    <row r="309" spans="1:2" ht="13.8" customHeight="1">
      <c r="A309" s="3" t="s">
        <v>6167</v>
      </c>
      <c r="B309" s="3" t="s">
        <v>2</v>
      </c>
    </row>
    <row r="310" spans="1:2" ht="13.8" customHeight="1">
      <c r="A310" s="3" t="s">
        <v>2741</v>
      </c>
      <c r="B310" s="3" t="s">
        <v>2</v>
      </c>
    </row>
    <row r="311" spans="1:2" ht="13.8" customHeight="1">
      <c r="A311" s="3" t="s">
        <v>5835</v>
      </c>
      <c r="B311" s="3" t="s">
        <v>2</v>
      </c>
    </row>
    <row r="312" spans="1:2" ht="13.8" customHeight="1">
      <c r="A312" s="3" t="s">
        <v>6177</v>
      </c>
      <c r="B312" s="3" t="s">
        <v>2</v>
      </c>
    </row>
    <row r="313" spans="1:2" ht="13.8" customHeight="1">
      <c r="A313" s="3" t="s">
        <v>6180</v>
      </c>
      <c r="B313" s="3" t="s">
        <v>2</v>
      </c>
    </row>
    <row r="314" spans="1:2" ht="13.8" customHeight="1">
      <c r="A314" s="3" t="s">
        <v>2947</v>
      </c>
      <c r="B314" s="3" t="s">
        <v>2</v>
      </c>
    </row>
    <row r="315" spans="1:2" ht="13.8" customHeight="1">
      <c r="A315" s="3" t="s">
        <v>6187</v>
      </c>
      <c r="B315" s="3" t="s">
        <v>2</v>
      </c>
    </row>
    <row r="316" spans="1:2" ht="13.8" customHeight="1">
      <c r="A316" s="3" t="s">
        <v>6194</v>
      </c>
      <c r="B316" s="3" t="s">
        <v>2</v>
      </c>
    </row>
    <row r="317" spans="1:2" ht="13.8" customHeight="1">
      <c r="A317" s="3" t="s">
        <v>3089</v>
      </c>
      <c r="B317" s="3" t="s">
        <v>2</v>
      </c>
    </row>
    <row r="318" spans="1:2" ht="13.8" customHeight="1">
      <c r="A318" s="3" t="s">
        <v>6197</v>
      </c>
      <c r="B318" s="3" t="s">
        <v>2</v>
      </c>
    </row>
    <row r="319" spans="1:2" ht="13.8" customHeight="1">
      <c r="A319" s="3" t="s">
        <v>6198</v>
      </c>
      <c r="B319" s="3" t="s">
        <v>2</v>
      </c>
    </row>
    <row r="320" spans="1:2" ht="13.8" customHeight="1">
      <c r="A320" s="3" t="s">
        <v>6204</v>
      </c>
      <c r="B320" s="3" t="s">
        <v>2</v>
      </c>
    </row>
    <row r="321" spans="1:2" ht="13.8" customHeight="1">
      <c r="A321" s="3" t="s">
        <v>6211</v>
      </c>
      <c r="B321" s="3" t="s">
        <v>2</v>
      </c>
    </row>
    <row r="322" spans="1:2" ht="13.8" customHeight="1">
      <c r="A322" s="3" t="s">
        <v>6212</v>
      </c>
      <c r="B322" s="3" t="s">
        <v>2</v>
      </c>
    </row>
    <row r="323" spans="1:2" ht="13.8" customHeight="1">
      <c r="A323" s="3" t="s">
        <v>6215</v>
      </c>
      <c r="B323" s="3" t="s">
        <v>2</v>
      </c>
    </row>
    <row r="324" spans="1:2" ht="13.8" customHeight="1">
      <c r="A324" s="3" t="s">
        <v>6218</v>
      </c>
      <c r="B324" s="3" t="s">
        <v>2</v>
      </c>
    </row>
    <row r="325" spans="1:2" ht="13.8" customHeight="1">
      <c r="A325" s="3" t="s">
        <v>6219</v>
      </c>
      <c r="B325" s="3" t="s">
        <v>2</v>
      </c>
    </row>
    <row r="326" spans="1:2" ht="13.8" customHeight="1">
      <c r="A326" s="3" t="s">
        <v>6223</v>
      </c>
      <c r="B326" s="3" t="s">
        <v>2</v>
      </c>
    </row>
    <row r="327" spans="1:2" ht="13.8" customHeight="1">
      <c r="A327" s="3" t="s">
        <v>6226</v>
      </c>
      <c r="B327" s="3" t="s">
        <v>2</v>
      </c>
    </row>
    <row r="328" spans="1:2" ht="13.8" customHeight="1">
      <c r="A328" s="3" t="s">
        <v>242</v>
      </c>
      <c r="B328" s="3" t="s">
        <v>2</v>
      </c>
    </row>
    <row r="329" spans="1:2" ht="13.8" customHeight="1">
      <c r="A329" s="3" t="s">
        <v>6229</v>
      </c>
      <c r="B329" s="3" t="s">
        <v>2</v>
      </c>
    </row>
    <row r="330" spans="1:2" ht="13.8" customHeight="1">
      <c r="A330" s="3" t="s">
        <v>6230</v>
      </c>
      <c r="B330" s="3" t="s">
        <v>2</v>
      </c>
    </row>
    <row r="331" spans="1:2" ht="13.8" customHeight="1">
      <c r="A331" s="3" t="s">
        <v>6231</v>
      </c>
      <c r="B331" s="3" t="s">
        <v>2</v>
      </c>
    </row>
    <row r="332" spans="1:2" ht="13.8" customHeight="1">
      <c r="A332" s="3" t="s">
        <v>6233</v>
      </c>
      <c r="B332" s="3" t="s">
        <v>2</v>
      </c>
    </row>
    <row r="333" spans="1:2" ht="13.8" customHeight="1">
      <c r="A333" s="3" t="s">
        <v>6235</v>
      </c>
      <c r="B333" s="3" t="s">
        <v>2</v>
      </c>
    </row>
    <row r="334" spans="1:2" ht="13.8" customHeight="1">
      <c r="A334" s="3" t="s">
        <v>6239</v>
      </c>
      <c r="B334" s="3" t="s">
        <v>2</v>
      </c>
    </row>
    <row r="335" spans="1:2" ht="13.8" customHeight="1">
      <c r="A335" s="3" t="s">
        <v>6241</v>
      </c>
      <c r="B335" s="3" t="s">
        <v>2</v>
      </c>
    </row>
    <row r="336" spans="1:2" ht="13.8" customHeight="1">
      <c r="A336" s="3" t="s">
        <v>6244</v>
      </c>
      <c r="B336" s="3" t="s">
        <v>2</v>
      </c>
    </row>
    <row r="337" spans="1:2" ht="13.8" customHeight="1">
      <c r="A337" s="3" t="s">
        <v>6254</v>
      </c>
      <c r="B337" s="3" t="s">
        <v>2</v>
      </c>
    </row>
    <row r="338" spans="1:2" ht="13.8" customHeight="1">
      <c r="A338" s="3" t="s">
        <v>224</v>
      </c>
      <c r="B338" s="3" t="s">
        <v>2</v>
      </c>
    </row>
    <row r="339" spans="1:2" ht="13.8" customHeight="1">
      <c r="A339" s="3" t="s">
        <v>6263</v>
      </c>
      <c r="B339" s="3" t="s">
        <v>2</v>
      </c>
    </row>
    <row r="340" spans="1:2" ht="13.8" customHeight="1">
      <c r="A340" s="3" t="s">
        <v>6267</v>
      </c>
      <c r="B340" s="3" t="s">
        <v>2</v>
      </c>
    </row>
    <row r="341" spans="1:2" ht="13.8" customHeight="1">
      <c r="A341" s="3" t="s">
        <v>6272</v>
      </c>
      <c r="B341" s="3" t="s">
        <v>2</v>
      </c>
    </row>
    <row r="342" spans="1:2" ht="13.8" customHeight="1">
      <c r="A342" s="3" t="s">
        <v>6276</v>
      </c>
      <c r="B342" s="3" t="s">
        <v>2</v>
      </c>
    </row>
    <row r="343" spans="1:2" ht="13.8" customHeight="1">
      <c r="A343" s="3" t="s">
        <v>6281</v>
      </c>
      <c r="B343" s="3" t="s">
        <v>2</v>
      </c>
    </row>
    <row r="344" spans="1:2" ht="13.8" customHeight="1">
      <c r="A344" s="3" t="s">
        <v>367</v>
      </c>
      <c r="B344" s="3" t="s">
        <v>2</v>
      </c>
    </row>
    <row r="345" spans="1:2" ht="13.8" customHeight="1">
      <c r="A345" s="3" t="s">
        <v>6283</v>
      </c>
      <c r="B345" s="3" t="s">
        <v>2</v>
      </c>
    </row>
    <row r="346" spans="1:2" ht="13.8" customHeight="1">
      <c r="A346" s="3" t="s">
        <v>6045</v>
      </c>
      <c r="B346" s="3" t="s">
        <v>2</v>
      </c>
    </row>
    <row r="347" spans="1:2" ht="13.8" customHeight="1">
      <c r="A347" s="3" t="s">
        <v>6290</v>
      </c>
      <c r="B347" s="3" t="s">
        <v>2</v>
      </c>
    </row>
    <row r="348" spans="1:2" ht="13.8" customHeight="1">
      <c r="A348" s="3" t="s">
        <v>6296</v>
      </c>
      <c r="B348" s="3" t="s">
        <v>2</v>
      </c>
    </row>
    <row r="349" spans="1:2" ht="13.8" customHeight="1">
      <c r="A349" s="3" t="s">
        <v>6298</v>
      </c>
      <c r="B349" s="3" t="s">
        <v>2</v>
      </c>
    </row>
    <row r="350" spans="1:2" ht="13.8" customHeight="1">
      <c r="A350" s="3" t="s">
        <v>3208</v>
      </c>
      <c r="B350" s="3" t="s">
        <v>2</v>
      </c>
    </row>
    <row r="351" spans="1:2" ht="13.8" customHeight="1">
      <c r="A351" s="3" t="s">
        <v>6303</v>
      </c>
      <c r="B351" s="3" t="s">
        <v>2</v>
      </c>
    </row>
    <row r="352" spans="1:2" ht="13.8" customHeight="1">
      <c r="A352" s="3" t="s">
        <v>6305</v>
      </c>
      <c r="B352" s="3" t="s">
        <v>2</v>
      </c>
    </row>
    <row r="353" spans="1:2" ht="13.8" customHeight="1">
      <c r="A353" s="3" t="s">
        <v>6310</v>
      </c>
      <c r="B353" s="3" t="s">
        <v>2</v>
      </c>
    </row>
    <row r="354" spans="1:2" ht="13.8" customHeight="1">
      <c r="A354" s="3" t="s">
        <v>6311</v>
      </c>
      <c r="B354" s="3" t="s">
        <v>2</v>
      </c>
    </row>
    <row r="355" spans="1:2" ht="13.8" customHeight="1">
      <c r="A355" s="3" t="s">
        <v>6312</v>
      </c>
      <c r="B355" s="3" t="s">
        <v>2</v>
      </c>
    </row>
    <row r="356" spans="1:2" ht="13.8" customHeight="1">
      <c r="A356" s="3" t="s">
        <v>271</v>
      </c>
      <c r="B356" s="3" t="s">
        <v>2</v>
      </c>
    </row>
    <row r="357" spans="1:2" ht="13.8" customHeight="1">
      <c r="A357" s="3" t="s">
        <v>249</v>
      </c>
      <c r="B357" s="3" t="s">
        <v>2</v>
      </c>
    </row>
    <row r="358" spans="1:2" ht="13.8" customHeight="1">
      <c r="A358" s="3" t="s">
        <v>258</v>
      </c>
      <c r="B358" s="3" t="s">
        <v>2</v>
      </c>
    </row>
    <row r="359" spans="1:2" ht="13.8" customHeight="1">
      <c r="A359" s="3" t="s">
        <v>5987</v>
      </c>
      <c r="B359" s="3" t="s">
        <v>2</v>
      </c>
    </row>
    <row r="360" spans="1:2" ht="13.8" customHeight="1">
      <c r="A360" s="3" t="s">
        <v>6326</v>
      </c>
      <c r="B360" s="3" t="s">
        <v>2</v>
      </c>
    </row>
    <row r="361" spans="1:2" ht="13.8" customHeight="1">
      <c r="A361" s="3" t="s">
        <v>6331</v>
      </c>
      <c r="B361" s="3" t="s">
        <v>2</v>
      </c>
    </row>
    <row r="362" spans="1:2" ht="13.8" customHeight="1">
      <c r="A362" s="3" t="s">
        <v>6334</v>
      </c>
      <c r="B362" s="3" t="s">
        <v>2</v>
      </c>
    </row>
    <row r="363" spans="1:2" ht="13.8" customHeight="1">
      <c r="A363" s="3" t="s">
        <v>6335</v>
      </c>
      <c r="B363" s="3" t="s">
        <v>2</v>
      </c>
    </row>
    <row r="364" spans="1:2" ht="13.8" customHeight="1">
      <c r="A364" s="3" t="s">
        <v>6343</v>
      </c>
      <c r="B364" s="3" t="s">
        <v>2</v>
      </c>
    </row>
    <row r="365" spans="1:2" ht="13.8" customHeight="1">
      <c r="A365" s="3" t="s">
        <v>2767</v>
      </c>
      <c r="B365" s="3" t="s">
        <v>2</v>
      </c>
    </row>
    <row r="366" spans="1:2" ht="13.8" customHeight="1">
      <c r="A366" s="3" t="s">
        <v>3260</v>
      </c>
      <c r="B366" s="3" t="s">
        <v>2</v>
      </c>
    </row>
    <row r="367" spans="1:2" ht="13.8" customHeight="1">
      <c r="A367" s="3" t="s">
        <v>6345</v>
      </c>
      <c r="B367" s="3" t="s">
        <v>2</v>
      </c>
    </row>
    <row r="368" spans="1:2" ht="13.8" customHeight="1">
      <c r="A368" s="3" t="s">
        <v>6349</v>
      </c>
      <c r="B368" s="3" t="s">
        <v>2</v>
      </c>
    </row>
    <row r="369" spans="1:2" ht="13.8" customHeight="1">
      <c r="A369" s="3" t="s">
        <v>6355</v>
      </c>
      <c r="B369" s="3" t="s">
        <v>2</v>
      </c>
    </row>
    <row r="370" spans="1:2" ht="13.8" customHeight="1">
      <c r="A370" s="3" t="s">
        <v>6360</v>
      </c>
      <c r="B370" s="3" t="s">
        <v>2</v>
      </c>
    </row>
    <row r="371" spans="1:2" ht="13.8" customHeight="1">
      <c r="A371" s="3" t="s">
        <v>6361</v>
      </c>
      <c r="B371" s="3" t="s">
        <v>2</v>
      </c>
    </row>
    <row r="372" spans="1:2" ht="13.8" customHeight="1">
      <c r="A372" s="3" t="s">
        <v>383</v>
      </c>
      <c r="B372" s="3" t="s">
        <v>2</v>
      </c>
    </row>
    <row r="373" spans="1:2" ht="13.8" customHeight="1">
      <c r="A373" s="3" t="s">
        <v>6381</v>
      </c>
      <c r="B373" s="3" t="s">
        <v>2</v>
      </c>
    </row>
    <row r="374" spans="1:2" ht="13.8" customHeight="1">
      <c r="A374" s="3" t="s">
        <v>6388</v>
      </c>
      <c r="B374" s="3" t="s">
        <v>2</v>
      </c>
    </row>
    <row r="375" spans="1:2" ht="13.8" customHeight="1">
      <c r="A375" s="3" t="s">
        <v>6390</v>
      </c>
      <c r="B375" s="3" t="s">
        <v>2</v>
      </c>
    </row>
    <row r="376" spans="1:2" ht="13.8" customHeight="1">
      <c r="A376" s="3" t="s">
        <v>2703</v>
      </c>
      <c r="B376" s="3" t="s">
        <v>2</v>
      </c>
    </row>
    <row r="377" spans="1:2" ht="13.8" customHeight="1">
      <c r="A377" s="3" t="s">
        <v>6402</v>
      </c>
      <c r="B377" s="3" t="s">
        <v>2</v>
      </c>
    </row>
    <row r="378" spans="1:2" ht="13.8" customHeight="1">
      <c r="A378" s="3" t="s">
        <v>6403</v>
      </c>
      <c r="B378" s="3" t="s">
        <v>2</v>
      </c>
    </row>
    <row r="379" spans="1:2" ht="13.8" customHeight="1">
      <c r="A379" s="3" t="s">
        <v>6404</v>
      </c>
      <c r="B379" s="3" t="s">
        <v>2</v>
      </c>
    </row>
    <row r="380" spans="1:2" ht="13.8" customHeight="1">
      <c r="A380" s="3" t="s">
        <v>5810</v>
      </c>
      <c r="B380" s="3" t="s">
        <v>2</v>
      </c>
    </row>
    <row r="381" spans="1:2" ht="13.8" customHeight="1">
      <c r="A381" s="3" t="s">
        <v>6408</v>
      </c>
      <c r="B381" s="3" t="s">
        <v>2</v>
      </c>
    </row>
    <row r="382" spans="1:2" ht="13.8" customHeight="1">
      <c r="A382" s="3" t="s">
        <v>6411</v>
      </c>
      <c r="B382" s="3" t="s">
        <v>2</v>
      </c>
    </row>
    <row r="383" spans="1:2" ht="13.8" customHeight="1">
      <c r="A383" s="3" t="s">
        <v>6414</v>
      </c>
      <c r="B383" s="3" t="s">
        <v>2</v>
      </c>
    </row>
    <row r="384" spans="1:2" ht="13.8" customHeight="1">
      <c r="A384" s="3" t="s">
        <v>6417</v>
      </c>
      <c r="B384" s="3" t="s">
        <v>2</v>
      </c>
    </row>
    <row r="385" spans="1:2" ht="13.8" customHeight="1">
      <c r="A385" s="3" t="s">
        <v>357</v>
      </c>
      <c r="B385" s="3" t="s">
        <v>2</v>
      </c>
    </row>
    <row r="386" spans="1:2" ht="13.8" customHeight="1">
      <c r="A386" s="3" t="s">
        <v>5864</v>
      </c>
      <c r="B386" s="3" t="s">
        <v>2</v>
      </c>
    </row>
    <row r="387" spans="1:2" ht="13.8" customHeight="1">
      <c r="A387" s="3" t="s">
        <v>6425</v>
      </c>
      <c r="B387" s="3" t="s">
        <v>2</v>
      </c>
    </row>
    <row r="388" spans="1:2" ht="13.8" customHeight="1">
      <c r="A388" s="3" t="s">
        <v>6427</v>
      </c>
      <c r="B388" s="3" t="s">
        <v>2</v>
      </c>
    </row>
    <row r="389" spans="1:2" ht="13.8" customHeight="1">
      <c r="A389" s="3" t="s">
        <v>6429</v>
      </c>
      <c r="B389" s="3" t="s">
        <v>2</v>
      </c>
    </row>
    <row r="390" spans="1:2" ht="13.8" customHeight="1">
      <c r="A390" s="3" t="s">
        <v>6433</v>
      </c>
      <c r="B390" s="3" t="s">
        <v>2</v>
      </c>
    </row>
    <row r="391" spans="1:2" ht="13.8" customHeight="1">
      <c r="A391" s="3" t="s">
        <v>6434</v>
      </c>
      <c r="B391" s="3" t="s">
        <v>2</v>
      </c>
    </row>
    <row r="392" spans="1:2" ht="13.8" customHeight="1">
      <c r="A392" s="3" t="s">
        <v>6435</v>
      </c>
      <c r="B392" s="3" t="s">
        <v>2</v>
      </c>
    </row>
    <row r="393" spans="1:2" ht="13.8" customHeight="1">
      <c r="A393" s="3" t="s">
        <v>3214</v>
      </c>
      <c r="B393" s="3" t="s">
        <v>2</v>
      </c>
    </row>
    <row r="394" spans="1:2" ht="13.8" customHeight="1">
      <c r="A394" s="3" t="s">
        <v>6437</v>
      </c>
      <c r="B394" s="3" t="s">
        <v>2</v>
      </c>
    </row>
    <row r="395" spans="1:2" ht="13.8" customHeight="1">
      <c r="A395" s="3" t="s">
        <v>6443</v>
      </c>
      <c r="B395" s="3" t="s">
        <v>2</v>
      </c>
    </row>
    <row r="396" spans="1:2" ht="13.8" customHeight="1">
      <c r="A396" s="3" t="s">
        <v>6444</v>
      </c>
      <c r="B396" s="3" t="s">
        <v>2</v>
      </c>
    </row>
    <row r="397" spans="1:2" ht="13.8" customHeight="1">
      <c r="A397" s="3" t="s">
        <v>6448</v>
      </c>
      <c r="B397" s="3" t="s">
        <v>2</v>
      </c>
    </row>
    <row r="398" spans="1:2" ht="13.8" customHeight="1">
      <c r="A398" s="3" t="s">
        <v>6450</v>
      </c>
      <c r="B398" s="3" t="s">
        <v>2</v>
      </c>
    </row>
    <row r="399" spans="1:2" ht="13.8" customHeight="1">
      <c r="A399" s="3" t="s">
        <v>6451</v>
      </c>
      <c r="B399" s="3" t="s">
        <v>2</v>
      </c>
    </row>
    <row r="400" spans="1:2" ht="13.8" customHeight="1">
      <c r="A400" s="3" t="s">
        <v>268</v>
      </c>
      <c r="B400" s="3" t="s">
        <v>2</v>
      </c>
    </row>
    <row r="401" spans="1:2" ht="13.8" customHeight="1">
      <c r="A401" s="3" t="s">
        <v>6452</v>
      </c>
      <c r="B401" s="3" t="s">
        <v>2</v>
      </c>
    </row>
    <row r="402" spans="1:2" ht="13.8" customHeight="1">
      <c r="A402" s="3" t="s">
        <v>6455</v>
      </c>
      <c r="B402" s="3" t="s">
        <v>2</v>
      </c>
    </row>
    <row r="403" spans="1:2" ht="13.8" customHeight="1">
      <c r="A403" s="3" t="s">
        <v>6457</v>
      </c>
      <c r="B403" s="3" t="s">
        <v>2</v>
      </c>
    </row>
    <row r="404" spans="1:2" ht="13.8" customHeight="1">
      <c r="A404" s="3" t="s">
        <v>289</v>
      </c>
      <c r="B404" s="3" t="s">
        <v>2</v>
      </c>
    </row>
    <row r="405" spans="1:2" ht="13.8" customHeight="1">
      <c r="A405" s="3" t="s">
        <v>6459</v>
      </c>
      <c r="B405" s="3" t="s">
        <v>2</v>
      </c>
    </row>
    <row r="406" spans="1:2" ht="13.8" customHeight="1">
      <c r="A406" s="3" t="s">
        <v>3069</v>
      </c>
      <c r="B406" s="3" t="s">
        <v>2</v>
      </c>
    </row>
    <row r="407" spans="1:2" ht="13.8" customHeight="1">
      <c r="A407" s="3" t="s">
        <v>6460</v>
      </c>
      <c r="B407" s="3" t="s">
        <v>2</v>
      </c>
    </row>
    <row r="408" spans="1:2" ht="13.8" customHeight="1">
      <c r="A408" s="3" t="s">
        <v>6461</v>
      </c>
      <c r="B408" s="3" t="s">
        <v>2</v>
      </c>
    </row>
    <row r="409" spans="1:2" ht="13.8" customHeight="1">
      <c r="A409" s="3" t="s">
        <v>6464</v>
      </c>
      <c r="B409" s="3" t="s">
        <v>2</v>
      </c>
    </row>
    <row r="410" spans="1:2" ht="13.8" customHeight="1">
      <c r="A410" s="3" t="s">
        <v>6467</v>
      </c>
      <c r="B410" s="3" t="s">
        <v>2</v>
      </c>
    </row>
    <row r="411" spans="1:2" ht="13.8" customHeight="1">
      <c r="A411" s="3" t="s">
        <v>6475</v>
      </c>
      <c r="B411" s="3" t="s">
        <v>2</v>
      </c>
    </row>
    <row r="412" spans="1:2" ht="13.8" customHeight="1">
      <c r="A412" s="3" t="s">
        <v>231</v>
      </c>
      <c r="B412" s="3" t="s">
        <v>2</v>
      </c>
    </row>
    <row r="413" spans="1:2" ht="13.8" customHeight="1">
      <c r="A413" s="3" t="s">
        <v>6477</v>
      </c>
      <c r="B413" s="3" t="s">
        <v>2</v>
      </c>
    </row>
    <row r="414" spans="1:2" ht="13.8" customHeight="1">
      <c r="A414" s="3" t="s">
        <v>6480</v>
      </c>
      <c r="B414" s="3" t="s">
        <v>2</v>
      </c>
    </row>
    <row r="415" spans="1:2" ht="13.8" customHeight="1">
      <c r="A415" s="3" t="s">
        <v>6487</v>
      </c>
      <c r="B415" s="3" t="s">
        <v>2</v>
      </c>
    </row>
    <row r="416" spans="1:2" ht="13.8" customHeight="1">
      <c r="A416" s="3" t="s">
        <v>356</v>
      </c>
      <c r="B416" s="3" t="s">
        <v>2</v>
      </c>
    </row>
    <row r="417" spans="1:2" ht="13.8" customHeight="1">
      <c r="A417" s="3" t="s">
        <v>6490</v>
      </c>
      <c r="B417" s="3" t="s">
        <v>2</v>
      </c>
    </row>
    <row r="418" spans="1:2" ht="13.8" customHeight="1">
      <c r="A418" s="3" t="s">
        <v>6495</v>
      </c>
      <c r="B418" s="3" t="s">
        <v>2</v>
      </c>
    </row>
    <row r="419" spans="1:2" ht="13.8" customHeight="1">
      <c r="A419" s="3" t="s">
        <v>6496</v>
      </c>
      <c r="B419" s="3" t="s">
        <v>2</v>
      </c>
    </row>
    <row r="420" spans="1:2" ht="13.8" customHeight="1">
      <c r="A420" s="3" t="s">
        <v>6498</v>
      </c>
      <c r="B420" s="3" t="s">
        <v>2</v>
      </c>
    </row>
    <row r="421" spans="1:2" ht="13.8" customHeight="1">
      <c r="A421" s="3" t="s">
        <v>6501</v>
      </c>
      <c r="B421" s="3" t="s">
        <v>2</v>
      </c>
    </row>
    <row r="422" spans="1:2" ht="13.8" customHeight="1">
      <c r="A422" s="3" t="s">
        <v>5853</v>
      </c>
      <c r="B422" s="3" t="s">
        <v>2</v>
      </c>
    </row>
    <row r="423" spans="1:2" ht="13.8" customHeight="1">
      <c r="A423" s="3" t="s">
        <v>6511</v>
      </c>
      <c r="B423" s="3" t="s">
        <v>2</v>
      </c>
    </row>
    <row r="424" spans="1:2" ht="13.8" customHeight="1">
      <c r="A424" s="3" t="s">
        <v>6518</v>
      </c>
      <c r="B424" s="3" t="s">
        <v>2</v>
      </c>
    </row>
    <row r="425" spans="1:2" ht="13.8" customHeight="1">
      <c r="A425" s="3" t="s">
        <v>6522</v>
      </c>
      <c r="B425" s="3" t="s">
        <v>2</v>
      </c>
    </row>
    <row r="426" spans="1:2" ht="13.8" customHeight="1">
      <c r="A426" s="3" t="s">
        <v>6528</v>
      </c>
      <c r="B426" s="3" t="s">
        <v>2</v>
      </c>
    </row>
    <row r="427" spans="1:2" ht="13.8" customHeight="1">
      <c r="A427" s="3" t="s">
        <v>6529</v>
      </c>
      <c r="B427" s="3" t="s">
        <v>2</v>
      </c>
    </row>
    <row r="428" spans="1:2" ht="13.8" customHeight="1">
      <c r="A428" s="3" t="s">
        <v>6531</v>
      </c>
      <c r="B428" s="3" t="s">
        <v>2</v>
      </c>
    </row>
    <row r="429" spans="1:2" ht="13.8" customHeight="1">
      <c r="A429" s="3" t="s">
        <v>6534</v>
      </c>
      <c r="B429" s="3" t="s">
        <v>2</v>
      </c>
    </row>
    <row r="430" spans="1:2" ht="13.8" customHeight="1">
      <c r="A430" s="3" t="s">
        <v>6538</v>
      </c>
      <c r="B430" s="3" t="s">
        <v>2</v>
      </c>
    </row>
    <row r="431" spans="1:2" ht="13.8" customHeight="1">
      <c r="A431" s="3" t="s">
        <v>2697</v>
      </c>
      <c r="B431" s="3" t="s">
        <v>2</v>
      </c>
    </row>
    <row r="432" spans="1:2" ht="13.8" customHeight="1">
      <c r="A432" s="3" t="s">
        <v>6542</v>
      </c>
      <c r="B432" s="3" t="s">
        <v>2</v>
      </c>
    </row>
    <row r="433" spans="1:2" ht="13.8" customHeight="1">
      <c r="A433" s="3" t="s">
        <v>6543</v>
      </c>
      <c r="B433" s="3" t="s">
        <v>2</v>
      </c>
    </row>
    <row r="434" spans="1:2" ht="13.8" customHeight="1">
      <c r="A434" s="3" t="s">
        <v>6544</v>
      </c>
      <c r="B434" s="3" t="s">
        <v>2</v>
      </c>
    </row>
    <row r="435" spans="1:2" ht="13.8" customHeight="1">
      <c r="A435" s="3" t="s">
        <v>6554</v>
      </c>
      <c r="B435" s="3" t="s">
        <v>2</v>
      </c>
    </row>
    <row r="436" spans="1:2" ht="13.8" customHeight="1">
      <c r="A436" s="3" t="s">
        <v>6555</v>
      </c>
      <c r="B436" s="3" t="s">
        <v>2</v>
      </c>
    </row>
    <row r="437" spans="1:2" ht="13.8" customHeight="1">
      <c r="A437" s="3" t="s">
        <v>6556</v>
      </c>
      <c r="B437" s="3" t="s">
        <v>2</v>
      </c>
    </row>
    <row r="438" spans="1:2" ht="13.8" customHeight="1">
      <c r="A438" s="3" t="s">
        <v>6558</v>
      </c>
      <c r="B438" s="3" t="s">
        <v>2</v>
      </c>
    </row>
    <row r="439" spans="1:2" ht="13.8" customHeight="1">
      <c r="A439" s="3" t="s">
        <v>6559</v>
      </c>
      <c r="B439" s="3" t="s">
        <v>2</v>
      </c>
    </row>
    <row r="440" spans="1:2" ht="13.8" customHeight="1">
      <c r="A440" s="3" t="s">
        <v>5866</v>
      </c>
      <c r="B440" s="3" t="s">
        <v>2</v>
      </c>
    </row>
    <row r="441" spans="1:2" ht="13.8" customHeight="1">
      <c r="A441" s="3" t="s">
        <v>3147</v>
      </c>
      <c r="B441" s="3" t="s">
        <v>2</v>
      </c>
    </row>
    <row r="442" spans="1:2" ht="13.8" customHeight="1">
      <c r="A442" s="3" t="s">
        <v>6560</v>
      </c>
      <c r="B442" s="3" t="s">
        <v>2</v>
      </c>
    </row>
    <row r="443" spans="1:2" ht="13.8" customHeight="1">
      <c r="A443" s="3" t="s">
        <v>6568</v>
      </c>
      <c r="B443" s="3" t="s">
        <v>2</v>
      </c>
    </row>
    <row r="444" spans="1:2" ht="13.8" customHeight="1">
      <c r="A444" s="3" t="s">
        <v>6569</v>
      </c>
      <c r="B444" s="3" t="s">
        <v>2</v>
      </c>
    </row>
    <row r="445" spans="1:2" ht="13.8" customHeight="1">
      <c r="A445" s="3" t="s">
        <v>299</v>
      </c>
      <c r="B445" s="3" t="s">
        <v>2</v>
      </c>
    </row>
    <row r="446" spans="1:2" ht="13.8" customHeight="1">
      <c r="A446" s="3" t="s">
        <v>6571</v>
      </c>
      <c r="B446" s="3" t="s">
        <v>2</v>
      </c>
    </row>
    <row r="447" spans="1:2" ht="13.8" customHeight="1">
      <c r="A447" s="3" t="s">
        <v>3100</v>
      </c>
      <c r="B447" s="3" t="s">
        <v>2</v>
      </c>
    </row>
    <row r="448" spans="1:2" ht="13.8" customHeight="1">
      <c r="A448" s="3" t="s">
        <v>343</v>
      </c>
      <c r="B448" s="3" t="s">
        <v>2</v>
      </c>
    </row>
    <row r="449" spans="1:2" ht="13.8" customHeight="1">
      <c r="A449" s="3" t="s">
        <v>6581</v>
      </c>
      <c r="B449" s="3" t="s">
        <v>2</v>
      </c>
    </row>
    <row r="450" spans="1:2" ht="13.8" customHeight="1">
      <c r="A450" s="3" t="s">
        <v>6583</v>
      </c>
      <c r="B450" s="3" t="s">
        <v>2</v>
      </c>
    </row>
    <row r="451" spans="1:2" ht="13.8" customHeight="1">
      <c r="A451" s="3" t="s">
        <v>275</v>
      </c>
      <c r="B451" s="3" t="s">
        <v>2</v>
      </c>
    </row>
    <row r="452" spans="1:2" ht="13.8" customHeight="1">
      <c r="A452" s="3" t="s">
        <v>6590</v>
      </c>
      <c r="B452" s="3" t="s">
        <v>2</v>
      </c>
    </row>
    <row r="453" spans="1:2" ht="13.8" customHeight="1">
      <c r="A453" s="3" t="s">
        <v>6593</v>
      </c>
      <c r="B453" s="3" t="s">
        <v>2</v>
      </c>
    </row>
    <row r="454" spans="1:2" ht="13.8" customHeight="1">
      <c r="A454" s="3" t="s">
        <v>6594</v>
      </c>
      <c r="B454" s="3" t="s">
        <v>2</v>
      </c>
    </row>
    <row r="455" spans="1:2" ht="13.8" customHeight="1">
      <c r="A455" s="3" t="s">
        <v>6596</v>
      </c>
      <c r="B455" s="3" t="s">
        <v>2</v>
      </c>
    </row>
    <row r="456" spans="1:2" ht="13.8" customHeight="1">
      <c r="A456" s="3" t="s">
        <v>6599</v>
      </c>
      <c r="B456" s="3" t="s">
        <v>2</v>
      </c>
    </row>
    <row r="457" spans="1:2" ht="13.8" customHeight="1">
      <c r="A457" s="3" t="s">
        <v>6604</v>
      </c>
      <c r="B457" s="3" t="s">
        <v>2</v>
      </c>
    </row>
    <row r="458" spans="1:2" ht="13.8" customHeight="1">
      <c r="A458" s="3" t="s">
        <v>6606</v>
      </c>
      <c r="B458" s="3" t="s">
        <v>2</v>
      </c>
    </row>
    <row r="459" spans="1:2" ht="13.8" customHeight="1">
      <c r="A459" s="3" t="s">
        <v>223</v>
      </c>
      <c r="B459" s="3" t="s">
        <v>2</v>
      </c>
    </row>
    <row r="460" spans="1:2" ht="13.8" customHeight="1">
      <c r="A460" s="3" t="s">
        <v>6048</v>
      </c>
      <c r="B460" s="3" t="s">
        <v>2</v>
      </c>
    </row>
    <row r="461" spans="1:2" ht="13.8" customHeight="1">
      <c r="A461" s="3" t="s">
        <v>6615</v>
      </c>
      <c r="B461" s="3" t="s">
        <v>2</v>
      </c>
    </row>
    <row r="462" spans="1:2" ht="13.8" customHeight="1">
      <c r="A462" s="3" t="s">
        <v>6617</v>
      </c>
      <c r="B462" s="3" t="s">
        <v>2</v>
      </c>
    </row>
    <row r="463" spans="1:2" ht="13.8" customHeight="1">
      <c r="A463" s="3" t="s">
        <v>5965</v>
      </c>
      <c r="B463" s="3" t="s">
        <v>2</v>
      </c>
    </row>
    <row r="464" spans="1:2" ht="13.8" customHeight="1">
      <c r="A464" s="3" t="s">
        <v>6626</v>
      </c>
      <c r="B464" s="3" t="s">
        <v>2</v>
      </c>
    </row>
    <row r="465" spans="1:2" ht="13.8" customHeight="1">
      <c r="A465" s="3" t="s">
        <v>6629</v>
      </c>
      <c r="B465" s="3" t="s">
        <v>2</v>
      </c>
    </row>
    <row r="466" spans="1:2" ht="13.8" customHeight="1">
      <c r="A466" s="3" t="s">
        <v>6638</v>
      </c>
      <c r="B466" s="3" t="s">
        <v>2</v>
      </c>
    </row>
    <row r="467" spans="1:2" ht="13.8" customHeight="1">
      <c r="A467" s="3" t="s">
        <v>6646</v>
      </c>
      <c r="B467" s="3" t="s">
        <v>2</v>
      </c>
    </row>
    <row r="468" spans="1:2" ht="13.8" customHeight="1">
      <c r="A468" s="3" t="s">
        <v>5907</v>
      </c>
      <c r="B468" s="3" t="s">
        <v>2</v>
      </c>
    </row>
    <row r="469" spans="1:2" ht="13.8" customHeight="1">
      <c r="A469" s="3" t="s">
        <v>6647</v>
      </c>
      <c r="B469" s="3" t="s">
        <v>2</v>
      </c>
    </row>
    <row r="470" spans="1:2" ht="13.8" customHeight="1">
      <c r="A470" s="3" t="s">
        <v>6653</v>
      </c>
      <c r="B470" s="3" t="s">
        <v>2</v>
      </c>
    </row>
    <row r="471" spans="1:2" ht="13.8" customHeight="1">
      <c r="A471" s="3" t="s">
        <v>5887</v>
      </c>
      <c r="B471" s="3" t="s">
        <v>2</v>
      </c>
    </row>
    <row r="472" spans="1:2" ht="13.8" customHeight="1">
      <c r="A472" s="3" t="s">
        <v>2775</v>
      </c>
      <c r="B472" s="3" t="s">
        <v>2</v>
      </c>
    </row>
    <row r="473" spans="1:2" ht="13.8" customHeight="1">
      <c r="A473" s="3" t="s">
        <v>6659</v>
      </c>
      <c r="B473" s="3" t="s">
        <v>2</v>
      </c>
    </row>
    <row r="474" spans="1:2" ht="13.8" customHeight="1">
      <c r="A474" s="3" t="s">
        <v>6662</v>
      </c>
      <c r="B474" s="3" t="s">
        <v>2</v>
      </c>
    </row>
    <row r="475" spans="1:2" ht="13.8" customHeight="1">
      <c r="A475" s="3" t="s">
        <v>6664</v>
      </c>
      <c r="B475" s="3" t="s">
        <v>2</v>
      </c>
    </row>
    <row r="476" spans="1:2" ht="13.8" customHeight="1">
      <c r="A476" s="3" t="s">
        <v>6665</v>
      </c>
      <c r="B476" s="3" t="s">
        <v>2</v>
      </c>
    </row>
    <row r="477" spans="1:2" ht="13.8" customHeight="1">
      <c r="A477" s="3" t="s">
        <v>6668</v>
      </c>
      <c r="B477" s="3" t="s">
        <v>2</v>
      </c>
    </row>
    <row r="478" spans="1:2" ht="13.8" customHeight="1">
      <c r="A478" s="3" t="s">
        <v>6671</v>
      </c>
      <c r="B478" s="3" t="s">
        <v>2</v>
      </c>
    </row>
    <row r="479" spans="1:2" ht="13.8" customHeight="1">
      <c r="A479" s="3" t="s">
        <v>6674</v>
      </c>
      <c r="B479" s="3" t="s">
        <v>2</v>
      </c>
    </row>
    <row r="480" spans="1:2" ht="13.8" customHeight="1">
      <c r="A480" s="3" t="s">
        <v>6678</v>
      </c>
      <c r="B480" s="3" t="s">
        <v>2</v>
      </c>
    </row>
    <row r="481" spans="1:2" ht="13.8" customHeight="1">
      <c r="A481" s="3" t="s">
        <v>6680</v>
      </c>
      <c r="B481" s="3" t="s">
        <v>2</v>
      </c>
    </row>
    <row r="482" spans="1:2" ht="13.8" customHeight="1">
      <c r="A482" s="3" t="s">
        <v>6683</v>
      </c>
      <c r="B482" s="3" t="s">
        <v>2</v>
      </c>
    </row>
    <row r="483" spans="1:2" ht="13.8" customHeight="1">
      <c r="A483" s="3" t="s">
        <v>2914</v>
      </c>
      <c r="B483" s="3" t="s">
        <v>2</v>
      </c>
    </row>
    <row r="484" spans="1:2" ht="13.8" customHeight="1">
      <c r="A484" s="3" t="s">
        <v>6686</v>
      </c>
      <c r="B484" s="3" t="s">
        <v>2</v>
      </c>
    </row>
    <row r="485" spans="1:2" ht="13.8" customHeight="1">
      <c r="A485" s="3" t="s">
        <v>6004</v>
      </c>
      <c r="B485" s="3" t="s">
        <v>2</v>
      </c>
    </row>
    <row r="486" spans="1:2" ht="13.8" customHeight="1">
      <c r="A486" s="3" t="s">
        <v>6688</v>
      </c>
      <c r="B486" s="3" t="s">
        <v>2</v>
      </c>
    </row>
    <row r="487" spans="1:2" ht="13.8" customHeight="1">
      <c r="A487" s="3" t="s">
        <v>6691</v>
      </c>
      <c r="B487" s="3" t="s">
        <v>2</v>
      </c>
    </row>
    <row r="488" spans="1:2" ht="13.8" customHeight="1">
      <c r="A488" s="3" t="s">
        <v>6693</v>
      </c>
      <c r="B488" s="3" t="s">
        <v>2</v>
      </c>
    </row>
    <row r="489" spans="1:2" ht="13.8" customHeight="1">
      <c r="A489" s="3" t="s">
        <v>6694</v>
      </c>
      <c r="B489" s="3" t="s">
        <v>2</v>
      </c>
    </row>
    <row r="490" spans="1:2" ht="13.8" customHeight="1">
      <c r="A490" s="3" t="s">
        <v>6695</v>
      </c>
      <c r="B490" s="3" t="s">
        <v>2</v>
      </c>
    </row>
    <row r="491" spans="1:2" ht="13.8" customHeight="1">
      <c r="A491" s="3" t="s">
        <v>2826</v>
      </c>
      <c r="B491" s="3" t="s">
        <v>2</v>
      </c>
    </row>
    <row r="492" spans="1:2" ht="13.8" customHeight="1">
      <c r="A492" s="3" t="s">
        <v>6700</v>
      </c>
      <c r="B492" s="3" t="s">
        <v>2</v>
      </c>
    </row>
    <row r="493" spans="1:2" ht="13.8" customHeight="1">
      <c r="A493" s="3" t="s">
        <v>6704</v>
      </c>
      <c r="B493" s="3" t="s">
        <v>2</v>
      </c>
    </row>
    <row r="494" spans="1:2" ht="13.8" customHeight="1">
      <c r="A494" s="3" t="s">
        <v>6708</v>
      </c>
      <c r="B494" s="3" t="s">
        <v>2</v>
      </c>
    </row>
    <row r="495" spans="1:2" ht="13.8" customHeight="1">
      <c r="A495" s="3" t="s">
        <v>6722</v>
      </c>
      <c r="B495" s="3" t="s">
        <v>2</v>
      </c>
    </row>
    <row r="496" spans="1:2" ht="13.8" customHeight="1">
      <c r="A496" s="3" t="s">
        <v>6723</v>
      </c>
      <c r="B496" s="3" t="s">
        <v>2</v>
      </c>
    </row>
    <row r="497" spans="1:2" ht="13.8" customHeight="1">
      <c r="A497" s="3" t="s">
        <v>6730</v>
      </c>
      <c r="B497" s="3" t="s">
        <v>2</v>
      </c>
    </row>
    <row r="498" spans="1:2" ht="13.8" customHeight="1">
      <c r="A498" s="3" t="s">
        <v>6732</v>
      </c>
      <c r="B498" s="3" t="s">
        <v>2</v>
      </c>
    </row>
    <row r="499" spans="1:2" ht="13.8" customHeight="1">
      <c r="A499" s="3" t="s">
        <v>6737</v>
      </c>
      <c r="B499" s="3" t="s">
        <v>2</v>
      </c>
    </row>
    <row r="500" spans="1:2" ht="13.8" customHeight="1">
      <c r="A500" s="3" t="s">
        <v>6738</v>
      </c>
      <c r="B500" s="3" t="s">
        <v>2</v>
      </c>
    </row>
    <row r="501" spans="1:2" ht="13.8" customHeight="1">
      <c r="A501" s="3" t="s">
        <v>3270</v>
      </c>
      <c r="B501" s="3" t="s">
        <v>2</v>
      </c>
    </row>
    <row r="502" spans="1:2" ht="13.8" customHeight="1">
      <c r="A502" s="3" t="s">
        <v>6741</v>
      </c>
      <c r="B502" s="3" t="s">
        <v>2</v>
      </c>
    </row>
    <row r="503" spans="1:2" ht="13.8" customHeight="1">
      <c r="A503" s="3" t="s">
        <v>6748</v>
      </c>
      <c r="B503" s="3" t="s">
        <v>2</v>
      </c>
    </row>
    <row r="504" spans="1:2" ht="13.8" customHeight="1">
      <c r="A504" s="3" t="s">
        <v>6750</v>
      </c>
      <c r="B504" s="3" t="s">
        <v>2</v>
      </c>
    </row>
    <row r="505" spans="1:2" ht="13.8" customHeight="1">
      <c r="A505" s="3" t="s">
        <v>6751</v>
      </c>
      <c r="B505" s="3" t="s">
        <v>2</v>
      </c>
    </row>
    <row r="506" spans="1:2" ht="13.8" customHeight="1">
      <c r="A506" s="3" t="s">
        <v>6754</v>
      </c>
      <c r="B506" s="3" t="s">
        <v>2</v>
      </c>
    </row>
    <row r="507" spans="1:2" ht="13.8" customHeight="1">
      <c r="A507" s="3" t="s">
        <v>6756</v>
      </c>
      <c r="B507" s="3" t="s">
        <v>2</v>
      </c>
    </row>
    <row r="508" spans="1:2" ht="13.8" customHeight="1">
      <c r="A508" s="3" t="s">
        <v>6757</v>
      </c>
      <c r="B508" s="3" t="s">
        <v>2</v>
      </c>
    </row>
    <row r="509" spans="1:2" ht="13.8" customHeight="1">
      <c r="A509" s="3" t="s">
        <v>6758</v>
      </c>
      <c r="B509" s="3" t="s">
        <v>2</v>
      </c>
    </row>
    <row r="510" spans="1:2" ht="13.8" customHeight="1">
      <c r="A510" s="3" t="s">
        <v>6761</v>
      </c>
      <c r="B510" s="3" t="s">
        <v>2</v>
      </c>
    </row>
    <row r="511" spans="1:2" ht="13.8" customHeight="1">
      <c r="A511" s="3" t="s">
        <v>6764</v>
      </c>
      <c r="B511" s="3" t="s">
        <v>2</v>
      </c>
    </row>
    <row r="512" spans="1:2" ht="13.8" customHeight="1">
      <c r="A512" s="3" t="s">
        <v>6766</v>
      </c>
      <c r="B512" s="3" t="s">
        <v>2</v>
      </c>
    </row>
    <row r="513" spans="1:2" ht="13.8" customHeight="1">
      <c r="A513" s="3" t="s">
        <v>6768</v>
      </c>
      <c r="B513" s="3" t="s">
        <v>2</v>
      </c>
    </row>
    <row r="514" spans="1:2" ht="13.8" customHeight="1">
      <c r="A514" s="3" t="s">
        <v>3128</v>
      </c>
      <c r="B514" s="3" t="s">
        <v>2</v>
      </c>
    </row>
    <row r="515" spans="1:2" ht="13.8" customHeight="1">
      <c r="A515" s="3" t="s">
        <v>6774</v>
      </c>
      <c r="B515" s="3" t="s">
        <v>2</v>
      </c>
    </row>
    <row r="516" spans="1:2" ht="13.8" customHeight="1">
      <c r="A516" s="3" t="s">
        <v>6780</v>
      </c>
      <c r="B516" s="3" t="s">
        <v>2</v>
      </c>
    </row>
    <row r="517" spans="1:2" ht="13.8" customHeight="1">
      <c r="A517" s="3" t="s">
        <v>6781</v>
      </c>
      <c r="B517" s="3" t="s">
        <v>2</v>
      </c>
    </row>
    <row r="518" spans="1:2" ht="13.8" customHeight="1">
      <c r="A518" s="3" t="s">
        <v>2712</v>
      </c>
      <c r="B518" s="3" t="s">
        <v>2</v>
      </c>
    </row>
    <row r="519" spans="1:2" ht="13.8" customHeight="1">
      <c r="A519" s="3" t="s">
        <v>3281</v>
      </c>
      <c r="B519" s="3" t="s">
        <v>2</v>
      </c>
    </row>
    <row r="520" spans="1:2" ht="13.8" customHeight="1">
      <c r="A520" s="3" t="s">
        <v>312</v>
      </c>
      <c r="B520" s="3" t="s">
        <v>2</v>
      </c>
    </row>
    <row r="521" spans="1:2" ht="13.8" customHeight="1">
      <c r="A521" s="3" t="s">
        <v>6785</v>
      </c>
      <c r="B521" s="3" t="s">
        <v>2</v>
      </c>
    </row>
    <row r="522" spans="1:2" ht="13.8" customHeight="1">
      <c r="A522" s="3" t="s">
        <v>6786</v>
      </c>
      <c r="B522" s="3" t="s">
        <v>2</v>
      </c>
    </row>
    <row r="523" spans="1:2" ht="13.8" customHeight="1">
      <c r="A523" s="3" t="s">
        <v>6790</v>
      </c>
      <c r="B523" s="3" t="s">
        <v>2</v>
      </c>
    </row>
    <row r="524" spans="1:2" ht="13.8" customHeight="1">
      <c r="A524" s="3" t="s">
        <v>6066</v>
      </c>
      <c r="B524" s="3" t="s">
        <v>2</v>
      </c>
    </row>
    <row r="525" spans="1:2" ht="13.8" customHeight="1">
      <c r="A525" s="3" t="s">
        <v>6792</v>
      </c>
      <c r="B525" s="3" t="s">
        <v>2</v>
      </c>
    </row>
    <row r="526" spans="1:2" ht="13.8" customHeight="1">
      <c r="A526" s="3" t="s">
        <v>2904</v>
      </c>
      <c r="B526" s="3" t="s">
        <v>2</v>
      </c>
    </row>
    <row r="527" spans="1:2" ht="13.8" customHeight="1">
      <c r="A527" s="3" t="s">
        <v>6793</v>
      </c>
      <c r="B527" s="3" t="s">
        <v>2</v>
      </c>
    </row>
    <row r="528" spans="1:2" ht="13.8" customHeight="1">
      <c r="A528" s="3" t="s">
        <v>6027</v>
      </c>
      <c r="B528" s="3" t="s">
        <v>2</v>
      </c>
    </row>
    <row r="529" spans="1:2" ht="13.8" customHeight="1">
      <c r="A529" s="3" t="s">
        <v>6799</v>
      </c>
      <c r="B529" s="3" t="s">
        <v>2</v>
      </c>
    </row>
    <row r="530" spans="1:2" ht="13.8" customHeight="1">
      <c r="A530" s="3" t="s">
        <v>6808</v>
      </c>
      <c r="B530" s="3" t="s">
        <v>2</v>
      </c>
    </row>
    <row r="531" spans="1:2" ht="13.8" customHeight="1">
      <c r="A531" s="3" t="s">
        <v>6811</v>
      </c>
      <c r="B531" s="3" t="s">
        <v>2</v>
      </c>
    </row>
    <row r="532" spans="1:2" ht="13.8" customHeight="1">
      <c r="A532" s="3" t="s">
        <v>6814</v>
      </c>
      <c r="B532" s="3" t="s">
        <v>2</v>
      </c>
    </row>
    <row r="533" spans="1:2" ht="13.8" customHeight="1">
      <c r="A533" s="3" t="s">
        <v>5985</v>
      </c>
      <c r="B533" s="3" t="s">
        <v>2</v>
      </c>
    </row>
    <row r="534" spans="1:2" ht="13.8" customHeight="1">
      <c r="A534" s="3" t="s">
        <v>6817</v>
      </c>
      <c r="B534" s="3" t="s">
        <v>2</v>
      </c>
    </row>
    <row r="535" spans="1:2" ht="13.8" customHeight="1">
      <c r="A535" s="3" t="s">
        <v>5855</v>
      </c>
      <c r="B535" s="3" t="s">
        <v>2</v>
      </c>
    </row>
    <row r="536" spans="1:2" ht="13.8" customHeight="1">
      <c r="A536" s="3" t="s">
        <v>6822</v>
      </c>
      <c r="B536" s="3" t="s">
        <v>2</v>
      </c>
    </row>
    <row r="537" spans="1:2" ht="13.8" customHeight="1">
      <c r="A537" s="3" t="s">
        <v>6823</v>
      </c>
      <c r="B537" s="3" t="s">
        <v>2</v>
      </c>
    </row>
    <row r="538" spans="1:2" ht="13.8" customHeight="1">
      <c r="A538" s="3" t="s">
        <v>6824</v>
      </c>
      <c r="B538" s="3" t="s">
        <v>2</v>
      </c>
    </row>
    <row r="539" spans="1:2" ht="13.8" customHeight="1">
      <c r="A539" s="3" t="s">
        <v>6826</v>
      </c>
      <c r="B539" s="3" t="s">
        <v>2</v>
      </c>
    </row>
    <row r="540" spans="1:2" ht="13.8" customHeight="1">
      <c r="A540" s="3" t="s">
        <v>6829</v>
      </c>
      <c r="B540" s="3" t="s">
        <v>2</v>
      </c>
    </row>
    <row r="541" spans="1:2" ht="13.8" customHeight="1">
      <c r="A541" s="3" t="s">
        <v>6836</v>
      </c>
      <c r="B541" s="3" t="s">
        <v>2</v>
      </c>
    </row>
    <row r="542" spans="1:2" ht="13.8" customHeight="1">
      <c r="A542" s="3" t="s">
        <v>6837</v>
      </c>
      <c r="B542" s="3" t="s">
        <v>2</v>
      </c>
    </row>
    <row r="543" spans="1:2" ht="13.8" customHeight="1">
      <c r="A543" s="3" t="s">
        <v>6839</v>
      </c>
      <c r="B543" s="3" t="s">
        <v>2</v>
      </c>
    </row>
    <row r="544" spans="1:2" ht="13.8" customHeight="1">
      <c r="A544" s="3" t="s">
        <v>2818</v>
      </c>
      <c r="B544" s="3" t="s">
        <v>2</v>
      </c>
    </row>
    <row r="545" spans="1:2" ht="13.8" customHeight="1">
      <c r="A545" s="3" t="s">
        <v>6848</v>
      </c>
      <c r="B545" s="3" t="s">
        <v>2</v>
      </c>
    </row>
    <row r="546" spans="1:2" ht="13.8" customHeight="1">
      <c r="A546" s="3" t="s">
        <v>360</v>
      </c>
      <c r="B546" s="3" t="s">
        <v>2</v>
      </c>
    </row>
    <row r="547" spans="1:2" ht="13.8" customHeight="1">
      <c r="A547" s="3" t="s">
        <v>2806</v>
      </c>
      <c r="B547" s="3" t="s">
        <v>2</v>
      </c>
    </row>
    <row r="548" spans="1:2" ht="13.8" customHeight="1">
      <c r="A548" s="3" t="s">
        <v>6857</v>
      </c>
      <c r="B548" s="3" t="s">
        <v>2</v>
      </c>
    </row>
    <row r="549" spans="1:2" ht="13.8" customHeight="1">
      <c r="A549" s="3" t="s">
        <v>6866</v>
      </c>
      <c r="B549" s="3" t="s">
        <v>2</v>
      </c>
    </row>
    <row r="550" spans="1:2" ht="13.8" customHeight="1">
      <c r="A550" s="3" t="s">
        <v>6867</v>
      </c>
      <c r="B550" s="3" t="s">
        <v>2</v>
      </c>
    </row>
    <row r="551" spans="1:2" ht="13.8" customHeight="1">
      <c r="A551" s="3" t="s">
        <v>3130</v>
      </c>
      <c r="B551" s="3" t="s">
        <v>2</v>
      </c>
    </row>
    <row r="552" spans="1:2" ht="13.8" customHeight="1">
      <c r="A552" s="3" t="s">
        <v>6883</v>
      </c>
      <c r="B552" s="3" t="s">
        <v>2</v>
      </c>
    </row>
    <row r="553" spans="1:2" ht="13.8" customHeight="1">
      <c r="A553" s="3" t="s">
        <v>6885</v>
      </c>
      <c r="B553" s="3" t="s">
        <v>2</v>
      </c>
    </row>
    <row r="554" spans="1:2" ht="13.8" customHeight="1">
      <c r="A554" s="3" t="s">
        <v>6893</v>
      </c>
      <c r="B554" s="3" t="s">
        <v>2</v>
      </c>
    </row>
    <row r="555" spans="1:2" ht="13.8" customHeight="1">
      <c r="A555" s="3" t="s">
        <v>6897</v>
      </c>
      <c r="B555" s="3" t="s">
        <v>2</v>
      </c>
    </row>
    <row r="556" spans="1:2" ht="13.8" customHeight="1">
      <c r="A556" s="3" t="s">
        <v>6898</v>
      </c>
      <c r="B556" s="3" t="s">
        <v>2</v>
      </c>
    </row>
    <row r="557" spans="1:2" ht="13.8" customHeight="1">
      <c r="A557" s="3" t="s">
        <v>3206</v>
      </c>
      <c r="B557" s="3" t="s">
        <v>2</v>
      </c>
    </row>
    <row r="558" spans="1:2" ht="13.8" customHeight="1">
      <c r="A558" s="3" t="s">
        <v>6910</v>
      </c>
      <c r="B558" s="3" t="s">
        <v>2</v>
      </c>
    </row>
    <row r="559" spans="1:2" ht="13.8" customHeight="1">
      <c r="A559" s="3" t="s">
        <v>5828</v>
      </c>
      <c r="B559" s="3" t="s">
        <v>2</v>
      </c>
    </row>
    <row r="560" spans="1:2" ht="13.8" customHeight="1">
      <c r="A560" s="3" t="s">
        <v>2982</v>
      </c>
      <c r="B560" s="3" t="s">
        <v>2</v>
      </c>
    </row>
    <row r="561" spans="1:2" ht="13.8" customHeight="1">
      <c r="A561" s="3" t="s">
        <v>6913</v>
      </c>
      <c r="B561" s="3" t="s">
        <v>2</v>
      </c>
    </row>
    <row r="562" spans="1:2" ht="13.8" customHeight="1">
      <c r="A562" s="3" t="s">
        <v>6914</v>
      </c>
      <c r="B562" s="3" t="s">
        <v>2</v>
      </c>
    </row>
    <row r="563" spans="1:2" ht="13.8" customHeight="1">
      <c r="A563" s="3" t="s">
        <v>6917</v>
      </c>
      <c r="B563" s="3" t="s">
        <v>2</v>
      </c>
    </row>
    <row r="564" spans="1:2" ht="13.8" customHeight="1">
      <c r="A564" s="3" t="s">
        <v>399</v>
      </c>
      <c r="B564" s="3" t="s">
        <v>2</v>
      </c>
    </row>
    <row r="565" spans="1:2" ht="13.8" customHeight="1">
      <c r="A565" s="3" t="s">
        <v>3105</v>
      </c>
      <c r="B565" s="3" t="s">
        <v>2</v>
      </c>
    </row>
    <row r="566" spans="1:2" ht="13.8" customHeight="1">
      <c r="A566" s="3" t="s">
        <v>6919</v>
      </c>
      <c r="B566" s="3" t="s">
        <v>2</v>
      </c>
    </row>
    <row r="567" spans="1:2" ht="13.8" customHeight="1">
      <c r="A567" s="3" t="s">
        <v>5936</v>
      </c>
      <c r="B567" s="3" t="s">
        <v>2</v>
      </c>
    </row>
    <row r="568" spans="1:2" ht="13.8" customHeight="1">
      <c r="A568" s="3" t="s">
        <v>6930</v>
      </c>
      <c r="B568" s="3" t="s">
        <v>2</v>
      </c>
    </row>
    <row r="569" spans="1:2" ht="13.8" customHeight="1">
      <c r="A569" s="3" t="s">
        <v>6933</v>
      </c>
      <c r="B569" s="3" t="s">
        <v>2</v>
      </c>
    </row>
    <row r="570" spans="1:2" ht="13.8" customHeight="1">
      <c r="A570" s="3" t="s">
        <v>6934</v>
      </c>
      <c r="B570" s="3" t="s">
        <v>2</v>
      </c>
    </row>
    <row r="571" spans="1:2" ht="13.8" customHeight="1">
      <c r="A571" s="3" t="s">
        <v>6935</v>
      </c>
      <c r="B571" s="3" t="s">
        <v>2</v>
      </c>
    </row>
    <row r="572" spans="1:2" ht="13.8" customHeight="1">
      <c r="A572" s="3" t="s">
        <v>6939</v>
      </c>
      <c r="B572" s="3" t="s">
        <v>2</v>
      </c>
    </row>
    <row r="573" spans="1:2" ht="13.8" customHeight="1">
      <c r="A573" s="3" t="s">
        <v>6940</v>
      </c>
      <c r="B573" s="3" t="s">
        <v>2</v>
      </c>
    </row>
    <row r="574" spans="1:2" ht="13.8" customHeight="1">
      <c r="A574" s="3" t="s">
        <v>6947</v>
      </c>
      <c r="B574" s="3" t="s">
        <v>2</v>
      </c>
    </row>
    <row r="575" spans="1:2" ht="13.8" customHeight="1">
      <c r="A575" s="3" t="s">
        <v>6093</v>
      </c>
      <c r="B575" s="3" t="s">
        <v>3</v>
      </c>
    </row>
    <row r="576" spans="1:2" ht="13.8" customHeight="1">
      <c r="A576" s="3" t="s">
        <v>6099</v>
      </c>
      <c r="B576" s="3" t="s">
        <v>3</v>
      </c>
    </row>
    <row r="577" spans="1:2" ht="13.8" customHeight="1">
      <c r="A577" s="3" t="s">
        <v>6100</v>
      </c>
      <c r="B577" s="3" t="s">
        <v>3</v>
      </c>
    </row>
    <row r="578" spans="1:2" ht="13.8" customHeight="1">
      <c r="A578" s="3" t="s">
        <v>6101</v>
      </c>
      <c r="B578" s="3" t="s">
        <v>3</v>
      </c>
    </row>
    <row r="579" spans="1:2" ht="13.8" customHeight="1">
      <c r="A579" s="3" t="s">
        <v>6102</v>
      </c>
      <c r="B579" s="3" t="s">
        <v>3</v>
      </c>
    </row>
    <row r="580" spans="1:2" ht="13.8" customHeight="1">
      <c r="A580" s="3" t="s">
        <v>6103</v>
      </c>
      <c r="B580" s="3" t="s">
        <v>3</v>
      </c>
    </row>
    <row r="581" spans="1:2" ht="13.8" customHeight="1">
      <c r="A581" s="3" t="s">
        <v>6104</v>
      </c>
      <c r="B581" s="3" t="s">
        <v>3</v>
      </c>
    </row>
    <row r="582" spans="1:2" ht="13.8" customHeight="1">
      <c r="A582" s="3" t="s">
        <v>6110</v>
      </c>
      <c r="B582" s="3" t="s">
        <v>3</v>
      </c>
    </row>
    <row r="583" spans="1:2" ht="13.8" customHeight="1">
      <c r="A583" s="3" t="s">
        <v>6115</v>
      </c>
      <c r="B583" s="3" t="s">
        <v>3</v>
      </c>
    </row>
    <row r="584" spans="1:2" ht="13.8" customHeight="1">
      <c r="A584" s="3" t="s">
        <v>6117</v>
      </c>
      <c r="B584" s="3" t="s">
        <v>3</v>
      </c>
    </row>
    <row r="585" spans="1:2" ht="13.8" customHeight="1">
      <c r="A585" s="3" t="s">
        <v>6130</v>
      </c>
      <c r="B585" s="3" t="s">
        <v>3</v>
      </c>
    </row>
    <row r="586" spans="1:2" ht="13.8" customHeight="1">
      <c r="A586" s="3" t="s">
        <v>6131</v>
      </c>
      <c r="B586" s="3" t="s">
        <v>3</v>
      </c>
    </row>
    <row r="587" spans="1:2" ht="13.8" customHeight="1">
      <c r="A587" s="3" t="s">
        <v>6133</v>
      </c>
      <c r="B587" s="3" t="s">
        <v>3</v>
      </c>
    </row>
    <row r="588" spans="1:2" ht="13.8" customHeight="1">
      <c r="A588" s="3" t="s">
        <v>6134</v>
      </c>
      <c r="B588" s="3" t="s">
        <v>3</v>
      </c>
    </row>
    <row r="589" spans="1:2" ht="13.8" customHeight="1">
      <c r="A589" s="3" t="s">
        <v>6135</v>
      </c>
      <c r="B589" s="3" t="s">
        <v>3</v>
      </c>
    </row>
    <row r="590" spans="1:2" ht="13.8" customHeight="1">
      <c r="A590" s="3" t="s">
        <v>6137</v>
      </c>
      <c r="B590" s="3" t="s">
        <v>3</v>
      </c>
    </row>
    <row r="591" spans="1:2" ht="13.8" customHeight="1">
      <c r="A591" s="3" t="s">
        <v>6141</v>
      </c>
      <c r="B591" s="3" t="s">
        <v>3</v>
      </c>
    </row>
    <row r="592" spans="1:2" ht="13.8" customHeight="1">
      <c r="A592" s="3" t="s">
        <v>6143</v>
      </c>
      <c r="B592" s="3" t="s">
        <v>3</v>
      </c>
    </row>
    <row r="593" spans="1:2" ht="13.8" customHeight="1">
      <c r="A593" s="3" t="s">
        <v>6149</v>
      </c>
      <c r="B593" s="3" t="s">
        <v>3</v>
      </c>
    </row>
    <row r="594" spans="1:2" ht="13.8" customHeight="1">
      <c r="A594" s="3" t="s">
        <v>6150</v>
      </c>
      <c r="B594" s="3" t="s">
        <v>3</v>
      </c>
    </row>
    <row r="595" spans="1:2" ht="13.8" customHeight="1">
      <c r="A595" s="3" t="s">
        <v>6151</v>
      </c>
      <c r="B595" s="3" t="s">
        <v>3</v>
      </c>
    </row>
    <row r="596" spans="1:2" ht="13.8" customHeight="1">
      <c r="A596" s="3" t="s">
        <v>6153</v>
      </c>
      <c r="B596" s="3" t="s">
        <v>3</v>
      </c>
    </row>
    <row r="597" spans="1:2" ht="13.8" customHeight="1">
      <c r="A597" s="3" t="s">
        <v>6159</v>
      </c>
      <c r="B597" s="3" t="s">
        <v>3</v>
      </c>
    </row>
    <row r="598" spans="1:2" ht="13.8" customHeight="1">
      <c r="A598" s="3" t="s">
        <v>6161</v>
      </c>
      <c r="B598" s="3" t="s">
        <v>3</v>
      </c>
    </row>
    <row r="599" spans="1:2" ht="13.8" customHeight="1">
      <c r="A599" s="3" t="s">
        <v>6162</v>
      </c>
      <c r="B599" s="3" t="s">
        <v>3</v>
      </c>
    </row>
    <row r="600" spans="1:2" ht="13.8" customHeight="1">
      <c r="A600" s="3" t="s">
        <v>6163</v>
      </c>
      <c r="B600" s="3" t="s">
        <v>3</v>
      </c>
    </row>
    <row r="601" spans="1:2" ht="13.8" customHeight="1">
      <c r="A601" s="3" t="s">
        <v>6164</v>
      </c>
      <c r="B601" s="3" t="s">
        <v>3</v>
      </c>
    </row>
    <row r="602" spans="1:2" ht="13.8" customHeight="1">
      <c r="A602" s="3" t="s">
        <v>6170</v>
      </c>
      <c r="B602" s="3" t="s">
        <v>3</v>
      </c>
    </row>
    <row r="603" spans="1:2" ht="13.8" customHeight="1">
      <c r="A603" s="3" t="s">
        <v>6172</v>
      </c>
      <c r="B603" s="3" t="s">
        <v>3</v>
      </c>
    </row>
    <row r="604" spans="1:2" ht="13.8" customHeight="1">
      <c r="A604" s="3" t="s">
        <v>6174</v>
      </c>
      <c r="B604" s="3" t="s">
        <v>3</v>
      </c>
    </row>
    <row r="605" spans="1:2" ht="13.8" customHeight="1">
      <c r="A605" s="3" t="s">
        <v>6176</v>
      </c>
      <c r="B605" s="3" t="s">
        <v>3</v>
      </c>
    </row>
    <row r="606" spans="1:2" ht="13.8" customHeight="1">
      <c r="A606" s="3" t="s">
        <v>6181</v>
      </c>
      <c r="B606" s="3" t="s">
        <v>3</v>
      </c>
    </row>
    <row r="607" spans="1:2" ht="13.8" customHeight="1">
      <c r="A607" s="3" t="s">
        <v>6183</v>
      </c>
      <c r="B607" s="3" t="s">
        <v>3</v>
      </c>
    </row>
    <row r="608" spans="1:2" ht="13.8" customHeight="1">
      <c r="A608" s="3" t="s">
        <v>6186</v>
      </c>
      <c r="B608" s="3" t="s">
        <v>3</v>
      </c>
    </row>
    <row r="609" spans="1:2" ht="13.8" customHeight="1">
      <c r="A609" s="3" t="s">
        <v>6188</v>
      </c>
      <c r="B609" s="3" t="s">
        <v>3</v>
      </c>
    </row>
    <row r="610" spans="1:2" ht="13.8" customHeight="1">
      <c r="A610" s="3" t="s">
        <v>6191</v>
      </c>
      <c r="B610" s="3" t="s">
        <v>3</v>
      </c>
    </row>
    <row r="611" spans="1:2" ht="13.8" customHeight="1">
      <c r="A611" s="3" t="s">
        <v>6192</v>
      </c>
      <c r="B611" s="3" t="s">
        <v>3</v>
      </c>
    </row>
    <row r="612" spans="1:2" ht="13.8" customHeight="1">
      <c r="A612" s="3" t="s">
        <v>6195</v>
      </c>
      <c r="B612" s="3" t="s">
        <v>3</v>
      </c>
    </row>
    <row r="613" spans="1:2" ht="13.8" customHeight="1">
      <c r="A613" s="3" t="s">
        <v>6201</v>
      </c>
      <c r="B613" s="3" t="s">
        <v>3</v>
      </c>
    </row>
    <row r="614" spans="1:2" ht="13.8" customHeight="1">
      <c r="A614" s="3" t="s">
        <v>6202</v>
      </c>
      <c r="B614" s="3" t="s">
        <v>3</v>
      </c>
    </row>
    <row r="615" spans="1:2" ht="13.8" customHeight="1">
      <c r="A615" s="3" t="s">
        <v>6203</v>
      </c>
      <c r="B615" s="3" t="s">
        <v>3</v>
      </c>
    </row>
    <row r="616" spans="1:2" ht="13.8" customHeight="1">
      <c r="A616" s="3" t="s">
        <v>6205</v>
      </c>
      <c r="B616" s="3" t="s">
        <v>3</v>
      </c>
    </row>
    <row r="617" spans="1:2" ht="13.8" customHeight="1">
      <c r="A617" s="3" t="s">
        <v>6206</v>
      </c>
      <c r="B617" s="3" t="s">
        <v>3</v>
      </c>
    </row>
    <row r="618" spans="1:2" ht="13.8" customHeight="1">
      <c r="A618" s="3" t="s">
        <v>6208</v>
      </c>
      <c r="B618" s="3" t="s">
        <v>3</v>
      </c>
    </row>
    <row r="619" spans="1:2" ht="13.8" customHeight="1">
      <c r="A619" s="3" t="s">
        <v>6209</v>
      </c>
      <c r="B619" s="3" t="s">
        <v>3</v>
      </c>
    </row>
    <row r="620" spans="1:2" ht="13.8" customHeight="1">
      <c r="A620" s="3" t="s">
        <v>6214</v>
      </c>
      <c r="B620" s="3" t="s">
        <v>3</v>
      </c>
    </row>
    <row r="621" spans="1:2" ht="13.8" customHeight="1">
      <c r="A621" s="3" t="s">
        <v>6217</v>
      </c>
      <c r="B621" s="3" t="s">
        <v>3</v>
      </c>
    </row>
    <row r="622" spans="1:2" ht="13.8" customHeight="1">
      <c r="A622" s="3" t="s">
        <v>6228</v>
      </c>
      <c r="B622" s="3" t="s">
        <v>3</v>
      </c>
    </row>
    <row r="623" spans="1:2" ht="13.8" customHeight="1">
      <c r="A623" s="3" t="s">
        <v>6236</v>
      </c>
      <c r="B623" s="3" t="s">
        <v>3</v>
      </c>
    </row>
    <row r="624" spans="1:2" ht="13.8" customHeight="1">
      <c r="A624" s="3" t="s">
        <v>6237</v>
      </c>
      <c r="B624" s="3" t="s">
        <v>3</v>
      </c>
    </row>
    <row r="625" spans="1:2" ht="13.8" customHeight="1">
      <c r="A625" s="3" t="s">
        <v>6242</v>
      </c>
      <c r="B625" s="3" t="s">
        <v>3</v>
      </c>
    </row>
    <row r="626" spans="1:2" ht="13.8" customHeight="1">
      <c r="A626" s="3" t="s">
        <v>6243</v>
      </c>
      <c r="B626" s="3" t="s">
        <v>3</v>
      </c>
    </row>
    <row r="627" spans="1:2" ht="13.8" customHeight="1">
      <c r="A627" s="3" t="s">
        <v>6245</v>
      </c>
      <c r="B627" s="3" t="s">
        <v>3</v>
      </c>
    </row>
    <row r="628" spans="1:2" ht="13.8" customHeight="1">
      <c r="A628" s="3" t="s">
        <v>6248</v>
      </c>
      <c r="B628" s="3" t="s">
        <v>3</v>
      </c>
    </row>
    <row r="629" spans="1:2" ht="13.8" customHeight="1">
      <c r="A629" s="3" t="s">
        <v>6251</v>
      </c>
      <c r="B629" s="3" t="s">
        <v>3</v>
      </c>
    </row>
    <row r="630" spans="1:2" ht="13.8" customHeight="1">
      <c r="A630" s="3" t="s">
        <v>6253</v>
      </c>
      <c r="B630" s="3" t="s">
        <v>3</v>
      </c>
    </row>
    <row r="631" spans="1:2" ht="13.8" customHeight="1">
      <c r="A631" s="3" t="s">
        <v>6256</v>
      </c>
      <c r="B631" s="3" t="s">
        <v>3</v>
      </c>
    </row>
    <row r="632" spans="1:2" ht="13.8" customHeight="1">
      <c r="A632" s="3" t="s">
        <v>6258</v>
      </c>
      <c r="B632" s="3" t="s">
        <v>3</v>
      </c>
    </row>
    <row r="633" spans="1:2" ht="13.8" customHeight="1">
      <c r="A633" s="3" t="s">
        <v>6268</v>
      </c>
      <c r="B633" s="3" t="s">
        <v>3</v>
      </c>
    </row>
    <row r="634" spans="1:2" ht="13.8" customHeight="1">
      <c r="A634" s="3" t="s">
        <v>6270</v>
      </c>
      <c r="B634" s="3" t="s">
        <v>3</v>
      </c>
    </row>
    <row r="635" spans="1:2" ht="13.8" customHeight="1">
      <c r="A635" s="3" t="s">
        <v>6274</v>
      </c>
      <c r="B635" s="3" t="s">
        <v>3</v>
      </c>
    </row>
    <row r="636" spans="1:2" ht="13.8" customHeight="1">
      <c r="A636" s="3" t="s">
        <v>6277</v>
      </c>
      <c r="B636" s="3" t="s">
        <v>3</v>
      </c>
    </row>
    <row r="637" spans="1:2" ht="13.8" customHeight="1">
      <c r="A637" s="3" t="s">
        <v>6279</v>
      </c>
      <c r="B637" s="3" t="s">
        <v>3</v>
      </c>
    </row>
    <row r="638" spans="1:2" ht="13.8" customHeight="1">
      <c r="A638" s="3" t="s">
        <v>6284</v>
      </c>
      <c r="B638" s="3" t="s">
        <v>3</v>
      </c>
    </row>
    <row r="639" spans="1:2" ht="13.8" customHeight="1">
      <c r="A639" s="3" t="s">
        <v>6287</v>
      </c>
      <c r="B639" s="3" t="s">
        <v>3</v>
      </c>
    </row>
    <row r="640" spans="1:2" ht="13.8" customHeight="1">
      <c r="A640" s="3" t="s">
        <v>6288</v>
      </c>
      <c r="B640" s="3" t="s">
        <v>3</v>
      </c>
    </row>
    <row r="641" spans="1:2" ht="13.8" customHeight="1">
      <c r="A641" s="3" t="s">
        <v>6291</v>
      </c>
      <c r="B641" s="3" t="s">
        <v>3</v>
      </c>
    </row>
    <row r="642" spans="1:2" ht="13.8" customHeight="1">
      <c r="A642" s="3" t="s">
        <v>6292</v>
      </c>
      <c r="B642" s="3" t="s">
        <v>3</v>
      </c>
    </row>
    <row r="643" spans="1:2" ht="13.8" customHeight="1">
      <c r="A643" s="3" t="s">
        <v>6295</v>
      </c>
      <c r="B643" s="3" t="s">
        <v>3</v>
      </c>
    </row>
    <row r="644" spans="1:2" ht="13.8" customHeight="1">
      <c r="A644" s="3" t="s">
        <v>6301</v>
      </c>
      <c r="B644" s="3" t="s">
        <v>3</v>
      </c>
    </row>
    <row r="645" spans="1:2" ht="13.8" customHeight="1">
      <c r="A645" s="3" t="s">
        <v>6306</v>
      </c>
      <c r="B645" s="3" t="s">
        <v>3</v>
      </c>
    </row>
    <row r="646" spans="1:2" ht="13.8" customHeight="1">
      <c r="A646" s="3" t="s">
        <v>6308</v>
      </c>
      <c r="B646" s="3" t="s">
        <v>3</v>
      </c>
    </row>
    <row r="647" spans="1:2" ht="13.8" customHeight="1">
      <c r="A647" s="3" t="s">
        <v>6313</v>
      </c>
      <c r="B647" s="3" t="s">
        <v>3</v>
      </c>
    </row>
    <row r="648" spans="1:2" ht="13.8" customHeight="1">
      <c r="A648" s="3" t="s">
        <v>6314</v>
      </c>
      <c r="B648" s="3" t="s">
        <v>3</v>
      </c>
    </row>
    <row r="649" spans="1:2" ht="13.8" customHeight="1">
      <c r="A649" s="3" t="s">
        <v>6317</v>
      </c>
      <c r="B649" s="3" t="s">
        <v>3</v>
      </c>
    </row>
    <row r="650" spans="1:2" ht="13.8" customHeight="1">
      <c r="A650" s="3" t="s">
        <v>6323</v>
      </c>
      <c r="B650" s="3" t="s">
        <v>3</v>
      </c>
    </row>
    <row r="651" spans="1:2" ht="13.8" customHeight="1">
      <c r="A651" s="3" t="s">
        <v>6327</v>
      </c>
      <c r="B651" s="3" t="s">
        <v>3</v>
      </c>
    </row>
    <row r="652" spans="1:2" ht="13.8" customHeight="1">
      <c r="A652" s="3" t="s">
        <v>6329</v>
      </c>
      <c r="B652" s="3" t="s">
        <v>3</v>
      </c>
    </row>
    <row r="653" spans="1:2" ht="13.8" customHeight="1">
      <c r="A653" s="3" t="s">
        <v>6330</v>
      </c>
      <c r="B653" s="3" t="s">
        <v>3</v>
      </c>
    </row>
    <row r="654" spans="1:2" ht="13.8" customHeight="1">
      <c r="A654" s="3" t="s">
        <v>6337</v>
      </c>
      <c r="B654" s="3" t="s">
        <v>3</v>
      </c>
    </row>
    <row r="655" spans="1:2" ht="13.8" customHeight="1">
      <c r="A655" s="3" t="s">
        <v>6340</v>
      </c>
      <c r="B655" s="3" t="s">
        <v>3</v>
      </c>
    </row>
    <row r="656" spans="1:2" ht="13.8" customHeight="1">
      <c r="A656" s="3" t="s">
        <v>6341</v>
      </c>
      <c r="B656" s="3" t="s">
        <v>3</v>
      </c>
    </row>
    <row r="657" spans="1:2" ht="13.8" customHeight="1">
      <c r="A657" s="3" t="s">
        <v>6347</v>
      </c>
      <c r="B657" s="3" t="s">
        <v>3</v>
      </c>
    </row>
    <row r="658" spans="1:2" ht="13.8" customHeight="1">
      <c r="A658" s="3" t="s">
        <v>6351</v>
      </c>
      <c r="B658" s="3" t="s">
        <v>3</v>
      </c>
    </row>
    <row r="659" spans="1:2" ht="13.8" customHeight="1">
      <c r="A659" s="3" t="s">
        <v>6354</v>
      </c>
      <c r="B659" s="3" t="s">
        <v>3</v>
      </c>
    </row>
    <row r="660" spans="1:2" ht="13.8" customHeight="1">
      <c r="A660" s="3" t="s">
        <v>6357</v>
      </c>
      <c r="B660" s="3" t="s">
        <v>3</v>
      </c>
    </row>
    <row r="661" spans="1:2" ht="13.8" customHeight="1">
      <c r="A661" s="3" t="s">
        <v>6366</v>
      </c>
      <c r="B661" s="3" t="s">
        <v>3</v>
      </c>
    </row>
    <row r="662" spans="1:2" ht="13.8" customHeight="1">
      <c r="A662" s="3" t="s">
        <v>6368</v>
      </c>
      <c r="B662" s="3" t="s">
        <v>3</v>
      </c>
    </row>
    <row r="663" spans="1:2" ht="13.8" customHeight="1">
      <c r="A663" s="3" t="s">
        <v>6370</v>
      </c>
      <c r="B663" s="3" t="s">
        <v>3</v>
      </c>
    </row>
    <row r="664" spans="1:2" ht="13.8" customHeight="1">
      <c r="A664" s="3" t="s">
        <v>6371</v>
      </c>
      <c r="B664" s="3" t="s">
        <v>3</v>
      </c>
    </row>
    <row r="665" spans="1:2" ht="13.8" customHeight="1">
      <c r="A665" s="3" t="s">
        <v>6372</v>
      </c>
      <c r="B665" s="3" t="s">
        <v>3</v>
      </c>
    </row>
    <row r="666" spans="1:2" ht="13.8" customHeight="1">
      <c r="A666" s="3" t="s">
        <v>6373</v>
      </c>
      <c r="B666" s="3" t="s">
        <v>3</v>
      </c>
    </row>
    <row r="667" spans="1:2" ht="13.8" customHeight="1">
      <c r="A667" s="3" t="s">
        <v>6376</v>
      </c>
      <c r="B667" s="3" t="s">
        <v>3</v>
      </c>
    </row>
    <row r="668" spans="1:2" ht="13.8" customHeight="1">
      <c r="A668" s="3" t="s">
        <v>6380</v>
      </c>
      <c r="B668" s="3" t="s">
        <v>3</v>
      </c>
    </row>
    <row r="669" spans="1:2" ht="13.8" customHeight="1">
      <c r="A669" s="3" t="s">
        <v>6382</v>
      </c>
      <c r="B669" s="3" t="s">
        <v>3</v>
      </c>
    </row>
    <row r="670" spans="1:2" ht="13.8" customHeight="1">
      <c r="A670" s="3" t="s">
        <v>6383</v>
      </c>
      <c r="B670" s="3" t="s">
        <v>3</v>
      </c>
    </row>
    <row r="671" spans="1:2" ht="13.8" customHeight="1">
      <c r="A671" s="3" t="s">
        <v>6387</v>
      </c>
      <c r="B671" s="3" t="s">
        <v>3</v>
      </c>
    </row>
    <row r="672" spans="1:2" ht="13.8" customHeight="1">
      <c r="A672" s="3" t="s">
        <v>6396</v>
      </c>
      <c r="B672" s="3" t="s">
        <v>3</v>
      </c>
    </row>
    <row r="673" spans="1:2" ht="13.8" customHeight="1">
      <c r="A673" s="3" t="s">
        <v>6397</v>
      </c>
      <c r="B673" s="3" t="s">
        <v>3</v>
      </c>
    </row>
    <row r="674" spans="1:2" ht="13.8" customHeight="1">
      <c r="A674" s="3" t="s">
        <v>6400</v>
      </c>
      <c r="B674" s="3" t="s">
        <v>3</v>
      </c>
    </row>
    <row r="675" spans="1:2" ht="13.8" customHeight="1">
      <c r="A675" s="3" t="s">
        <v>6401</v>
      </c>
      <c r="B675" s="3" t="s">
        <v>3</v>
      </c>
    </row>
    <row r="676" spans="1:2" ht="13.8" customHeight="1">
      <c r="A676" s="3" t="s">
        <v>6405</v>
      </c>
      <c r="B676" s="3" t="s">
        <v>3</v>
      </c>
    </row>
    <row r="677" spans="1:2" ht="13.8" customHeight="1">
      <c r="A677" s="3" t="s">
        <v>6406</v>
      </c>
      <c r="B677" s="3" t="s">
        <v>3</v>
      </c>
    </row>
    <row r="678" spans="1:2" ht="13.8" customHeight="1">
      <c r="A678" s="3" t="s">
        <v>6407</v>
      </c>
      <c r="B678" s="3" t="s">
        <v>3</v>
      </c>
    </row>
    <row r="679" spans="1:2" ht="13.8" customHeight="1">
      <c r="A679" s="3" t="s">
        <v>6409</v>
      </c>
      <c r="B679" s="3" t="s">
        <v>3</v>
      </c>
    </row>
    <row r="680" spans="1:2" ht="13.8" customHeight="1">
      <c r="A680" s="3" t="s">
        <v>6415</v>
      </c>
      <c r="B680" s="3" t="s">
        <v>3</v>
      </c>
    </row>
    <row r="681" spans="1:2" ht="13.8" customHeight="1">
      <c r="A681" s="3" t="s">
        <v>6418</v>
      </c>
      <c r="B681" s="3" t="s">
        <v>3</v>
      </c>
    </row>
    <row r="682" spans="1:2" ht="13.8" customHeight="1">
      <c r="A682" s="3" t="s">
        <v>6419</v>
      </c>
      <c r="B682" s="3" t="s">
        <v>3</v>
      </c>
    </row>
    <row r="683" spans="1:2" ht="13.8" customHeight="1">
      <c r="A683" s="3" t="s">
        <v>6421</v>
      </c>
      <c r="B683" s="3" t="s">
        <v>3</v>
      </c>
    </row>
    <row r="684" spans="1:2" ht="13.8" customHeight="1">
      <c r="A684" s="3" t="s">
        <v>6422</v>
      </c>
      <c r="B684" s="3" t="s">
        <v>3</v>
      </c>
    </row>
    <row r="685" spans="1:2" ht="13.8" customHeight="1">
      <c r="A685" s="3" t="s">
        <v>6424</v>
      </c>
      <c r="B685" s="3" t="s">
        <v>3</v>
      </c>
    </row>
    <row r="686" spans="1:2" ht="13.8" customHeight="1">
      <c r="A686" s="3" t="s">
        <v>6431</v>
      </c>
      <c r="B686" s="3" t="s">
        <v>3</v>
      </c>
    </row>
    <row r="687" spans="1:2" ht="13.8" customHeight="1">
      <c r="A687" s="3" t="s">
        <v>6432</v>
      </c>
      <c r="B687" s="3" t="s">
        <v>3</v>
      </c>
    </row>
    <row r="688" spans="1:2" ht="13.8" customHeight="1">
      <c r="A688" s="3" t="s">
        <v>6438</v>
      </c>
      <c r="B688" s="3" t="s">
        <v>3</v>
      </c>
    </row>
    <row r="689" spans="1:2" ht="13.8" customHeight="1">
      <c r="A689" s="3" t="s">
        <v>6439</v>
      </c>
      <c r="B689" s="3" t="s">
        <v>3</v>
      </c>
    </row>
    <row r="690" spans="1:2" ht="13.8" customHeight="1">
      <c r="A690" s="3" t="s">
        <v>6440</v>
      </c>
      <c r="B690" s="3" t="s">
        <v>3</v>
      </c>
    </row>
    <row r="691" spans="1:2" ht="13.8" customHeight="1">
      <c r="A691" s="3" t="s">
        <v>6441</v>
      </c>
      <c r="B691" s="3" t="s">
        <v>3</v>
      </c>
    </row>
    <row r="692" spans="1:2" ht="13.8" customHeight="1">
      <c r="A692" s="3" t="s">
        <v>6442</v>
      </c>
      <c r="B692" s="3" t="s">
        <v>3</v>
      </c>
    </row>
    <row r="693" spans="1:2" ht="13.8" customHeight="1">
      <c r="A693" s="3" t="s">
        <v>6445</v>
      </c>
      <c r="B693" s="3" t="s">
        <v>3</v>
      </c>
    </row>
    <row r="694" spans="1:2" ht="13.8" customHeight="1">
      <c r="A694" s="3" t="s">
        <v>6446</v>
      </c>
      <c r="B694" s="3" t="s">
        <v>3</v>
      </c>
    </row>
    <row r="695" spans="1:2" ht="13.8" customHeight="1">
      <c r="A695" s="3" t="s">
        <v>6447</v>
      </c>
      <c r="B695" s="3" t="s">
        <v>3</v>
      </c>
    </row>
    <row r="696" spans="1:2" ht="13.8" customHeight="1">
      <c r="A696" s="3" t="s">
        <v>6462</v>
      </c>
      <c r="B696" s="3" t="s">
        <v>3</v>
      </c>
    </row>
    <row r="697" spans="1:2" ht="13.8" customHeight="1">
      <c r="A697" s="3" t="s">
        <v>6463</v>
      </c>
      <c r="B697" s="3" t="s">
        <v>3</v>
      </c>
    </row>
    <row r="698" spans="1:2" ht="13.8" customHeight="1">
      <c r="A698" s="3" t="s">
        <v>6465</v>
      </c>
      <c r="B698" s="3" t="s">
        <v>3</v>
      </c>
    </row>
    <row r="699" spans="1:2" ht="13.8" customHeight="1">
      <c r="A699" s="3" t="s">
        <v>6466</v>
      </c>
      <c r="B699" s="3" t="s">
        <v>3</v>
      </c>
    </row>
    <row r="700" spans="1:2" ht="13.8" customHeight="1">
      <c r="A700" s="3" t="s">
        <v>6468</v>
      </c>
      <c r="B700" s="3" t="s">
        <v>3</v>
      </c>
    </row>
    <row r="701" spans="1:2" ht="13.8" customHeight="1">
      <c r="A701" s="3" t="s">
        <v>6471</v>
      </c>
      <c r="B701" s="3" t="s">
        <v>3</v>
      </c>
    </row>
    <row r="702" spans="1:2" ht="13.8" customHeight="1">
      <c r="A702" s="3" t="s">
        <v>6472</v>
      </c>
      <c r="B702" s="3" t="s">
        <v>3</v>
      </c>
    </row>
    <row r="703" spans="1:2" ht="13.8" customHeight="1">
      <c r="A703" s="3" t="s">
        <v>6478</v>
      </c>
      <c r="B703" s="3" t="s">
        <v>3</v>
      </c>
    </row>
    <row r="704" spans="1:2" ht="13.8" customHeight="1">
      <c r="A704" s="3" t="s">
        <v>6479</v>
      </c>
      <c r="B704" s="3" t="s">
        <v>3</v>
      </c>
    </row>
    <row r="705" spans="1:2" ht="13.8" customHeight="1">
      <c r="A705" s="3" t="s">
        <v>6481</v>
      </c>
      <c r="B705" s="3" t="s">
        <v>3</v>
      </c>
    </row>
    <row r="706" spans="1:2" ht="13.8" customHeight="1">
      <c r="A706" s="3" t="s">
        <v>6483</v>
      </c>
      <c r="B706" s="3" t="s">
        <v>3</v>
      </c>
    </row>
    <row r="707" spans="1:2" ht="13.8" customHeight="1">
      <c r="A707" s="3" t="s">
        <v>6484</v>
      </c>
      <c r="B707" s="3" t="s">
        <v>3</v>
      </c>
    </row>
    <row r="708" spans="1:2" ht="13.8" customHeight="1">
      <c r="A708" s="3" t="s">
        <v>6486</v>
      </c>
      <c r="B708" s="3" t="s">
        <v>3</v>
      </c>
    </row>
    <row r="709" spans="1:2" ht="13.8" customHeight="1">
      <c r="A709" s="3" t="s">
        <v>6491</v>
      </c>
      <c r="B709" s="3" t="s">
        <v>3</v>
      </c>
    </row>
    <row r="710" spans="1:2" ht="13.8" customHeight="1">
      <c r="A710" s="3" t="s">
        <v>6492</v>
      </c>
      <c r="B710" s="3" t="s">
        <v>3</v>
      </c>
    </row>
    <row r="711" spans="1:2" ht="13.8" customHeight="1">
      <c r="A711" s="3" t="s">
        <v>6499</v>
      </c>
      <c r="B711" s="3" t="s">
        <v>3</v>
      </c>
    </row>
    <row r="712" spans="1:2" ht="13.8" customHeight="1">
      <c r="A712" s="3" t="s">
        <v>6502</v>
      </c>
      <c r="B712" s="3" t="s">
        <v>3</v>
      </c>
    </row>
    <row r="713" spans="1:2" ht="13.8" customHeight="1">
      <c r="A713" s="3" t="s">
        <v>6506</v>
      </c>
      <c r="B713" s="3" t="s">
        <v>3</v>
      </c>
    </row>
    <row r="714" spans="1:2" ht="13.8" customHeight="1">
      <c r="A714" s="3" t="s">
        <v>6508</v>
      </c>
      <c r="B714" s="3" t="s">
        <v>3</v>
      </c>
    </row>
    <row r="715" spans="1:2" ht="13.8" customHeight="1">
      <c r="A715" s="3" t="s">
        <v>6513</v>
      </c>
      <c r="B715" s="3" t="s">
        <v>3</v>
      </c>
    </row>
    <row r="716" spans="1:2" ht="13.8" customHeight="1">
      <c r="A716" s="3" t="s">
        <v>6516</v>
      </c>
      <c r="B716" s="3" t="s">
        <v>3</v>
      </c>
    </row>
    <row r="717" spans="1:2" ht="13.8" customHeight="1">
      <c r="A717" s="3" t="s">
        <v>6517</v>
      </c>
      <c r="B717" s="3" t="s">
        <v>3</v>
      </c>
    </row>
    <row r="718" spans="1:2" ht="13.8" customHeight="1">
      <c r="A718" s="3" t="s">
        <v>6520</v>
      </c>
      <c r="B718" s="3" t="s">
        <v>3</v>
      </c>
    </row>
    <row r="719" spans="1:2" ht="13.8" customHeight="1">
      <c r="A719" s="3" t="s">
        <v>6523</v>
      </c>
      <c r="B719" s="3" t="s">
        <v>3</v>
      </c>
    </row>
    <row r="720" spans="1:2" ht="13.8" customHeight="1">
      <c r="A720" s="3" t="s">
        <v>6525</v>
      </c>
      <c r="B720" s="3" t="s">
        <v>3</v>
      </c>
    </row>
    <row r="721" spans="1:2" ht="13.8" customHeight="1">
      <c r="A721" s="3" t="s">
        <v>6526</v>
      </c>
      <c r="B721" s="3" t="s">
        <v>3</v>
      </c>
    </row>
    <row r="722" spans="1:2" ht="13.8" customHeight="1">
      <c r="A722" s="3" t="s">
        <v>6527</v>
      </c>
      <c r="B722" s="3" t="s">
        <v>3</v>
      </c>
    </row>
    <row r="723" spans="1:2" ht="13.8" customHeight="1">
      <c r="A723" s="3" t="s">
        <v>6530</v>
      </c>
      <c r="B723" s="3" t="s">
        <v>3</v>
      </c>
    </row>
    <row r="724" spans="1:2" ht="13.8" customHeight="1">
      <c r="A724" s="3" t="s">
        <v>6532</v>
      </c>
      <c r="B724" s="3" t="s">
        <v>3</v>
      </c>
    </row>
    <row r="725" spans="1:2" ht="13.8" customHeight="1">
      <c r="A725" s="3" t="s">
        <v>6539</v>
      </c>
      <c r="B725" s="3" t="s">
        <v>3</v>
      </c>
    </row>
    <row r="726" spans="1:2" ht="13.8" customHeight="1">
      <c r="A726" s="3" t="s">
        <v>6545</v>
      </c>
      <c r="B726" s="3" t="s">
        <v>3</v>
      </c>
    </row>
    <row r="727" spans="1:2" ht="13.8" customHeight="1">
      <c r="A727" s="3" t="s">
        <v>6546</v>
      </c>
      <c r="B727" s="3" t="s">
        <v>3</v>
      </c>
    </row>
    <row r="728" spans="1:2" ht="13.8" customHeight="1">
      <c r="A728" s="3" t="s">
        <v>6547</v>
      </c>
      <c r="B728" s="3" t="s">
        <v>3</v>
      </c>
    </row>
    <row r="729" spans="1:2" ht="13.8" customHeight="1">
      <c r="A729" s="3" t="s">
        <v>6550</v>
      </c>
      <c r="B729" s="3" t="s">
        <v>3</v>
      </c>
    </row>
    <row r="730" spans="1:2" ht="13.8" customHeight="1">
      <c r="A730" s="3" t="s">
        <v>6552</v>
      </c>
      <c r="B730" s="3" t="s">
        <v>3</v>
      </c>
    </row>
    <row r="731" spans="1:2" ht="13.8" customHeight="1">
      <c r="A731" s="3" t="s">
        <v>6553</v>
      </c>
      <c r="B731" s="3" t="s">
        <v>3</v>
      </c>
    </row>
    <row r="732" spans="1:2" ht="13.8" customHeight="1">
      <c r="A732" s="3" t="s">
        <v>6572</v>
      </c>
      <c r="B732" s="3" t="s">
        <v>3</v>
      </c>
    </row>
    <row r="733" spans="1:2" ht="13.8" customHeight="1">
      <c r="A733" s="3" t="s">
        <v>6575</v>
      </c>
      <c r="B733" s="3" t="s">
        <v>3</v>
      </c>
    </row>
    <row r="734" spans="1:2" ht="13.8" customHeight="1">
      <c r="A734" s="3" t="s">
        <v>6576</v>
      </c>
      <c r="B734" s="3" t="s">
        <v>3</v>
      </c>
    </row>
    <row r="735" spans="1:2" ht="13.8" customHeight="1">
      <c r="A735" s="3" t="s">
        <v>6579</v>
      </c>
      <c r="B735" s="3" t="s">
        <v>3</v>
      </c>
    </row>
    <row r="736" spans="1:2" ht="13.8" customHeight="1">
      <c r="A736" s="3" t="s">
        <v>6585</v>
      </c>
      <c r="B736" s="3" t="s">
        <v>3</v>
      </c>
    </row>
    <row r="737" spans="1:2" ht="13.8" customHeight="1">
      <c r="A737" s="3" t="s">
        <v>6586</v>
      </c>
      <c r="B737" s="3" t="s">
        <v>3</v>
      </c>
    </row>
    <row r="738" spans="1:2" ht="13.8" customHeight="1">
      <c r="A738" s="3" t="s">
        <v>6588</v>
      </c>
      <c r="B738" s="3" t="s">
        <v>3</v>
      </c>
    </row>
    <row r="739" spans="1:2" ht="13.8" customHeight="1">
      <c r="A739" s="3" t="s">
        <v>6589</v>
      </c>
      <c r="B739" s="3" t="s">
        <v>3</v>
      </c>
    </row>
    <row r="740" spans="1:2" ht="13.8" customHeight="1">
      <c r="A740" s="3" t="s">
        <v>6592</v>
      </c>
      <c r="B740" s="3" t="s">
        <v>3</v>
      </c>
    </row>
    <row r="741" spans="1:2" ht="13.8" customHeight="1">
      <c r="A741" s="3" t="s">
        <v>6597</v>
      </c>
      <c r="B741" s="3" t="s">
        <v>3</v>
      </c>
    </row>
    <row r="742" spans="1:2" ht="13.8" customHeight="1">
      <c r="A742" s="3" t="s">
        <v>6598</v>
      </c>
      <c r="B742" s="3" t="s">
        <v>3</v>
      </c>
    </row>
    <row r="743" spans="1:2" ht="13.8" customHeight="1">
      <c r="A743" s="3" t="s">
        <v>6602</v>
      </c>
      <c r="B743" s="3" t="s">
        <v>3</v>
      </c>
    </row>
    <row r="744" spans="1:2" ht="13.8" customHeight="1">
      <c r="A744" s="3" t="s">
        <v>6603</v>
      </c>
      <c r="B744" s="3" t="s">
        <v>3</v>
      </c>
    </row>
    <row r="745" spans="1:2" ht="13.8" customHeight="1">
      <c r="A745" s="3" t="s">
        <v>6605</v>
      </c>
      <c r="B745" s="3" t="s">
        <v>3</v>
      </c>
    </row>
    <row r="746" spans="1:2" ht="13.8" customHeight="1">
      <c r="A746" s="3" t="s">
        <v>6608</v>
      </c>
      <c r="B746" s="3" t="s">
        <v>3</v>
      </c>
    </row>
    <row r="747" spans="1:2" ht="13.8" customHeight="1">
      <c r="A747" s="3" t="s">
        <v>6611</v>
      </c>
      <c r="B747" s="3" t="s">
        <v>3</v>
      </c>
    </row>
    <row r="748" spans="1:2" ht="13.8" customHeight="1">
      <c r="A748" s="3" t="s">
        <v>6612</v>
      </c>
      <c r="B748" s="3" t="s">
        <v>3</v>
      </c>
    </row>
    <row r="749" spans="1:2" ht="13.8" customHeight="1">
      <c r="A749" s="3" t="s">
        <v>6616</v>
      </c>
      <c r="B749" s="3" t="s">
        <v>3</v>
      </c>
    </row>
    <row r="750" spans="1:2" ht="13.8" customHeight="1">
      <c r="A750" s="3" t="s">
        <v>6618</v>
      </c>
      <c r="B750" s="3" t="s">
        <v>3</v>
      </c>
    </row>
    <row r="751" spans="1:2" ht="13.8" customHeight="1">
      <c r="A751" s="3" t="s">
        <v>6623</v>
      </c>
      <c r="B751" s="3" t="s">
        <v>3</v>
      </c>
    </row>
    <row r="752" spans="1:2" ht="13.8" customHeight="1">
      <c r="A752" s="3" t="s">
        <v>6631</v>
      </c>
      <c r="B752" s="3" t="s">
        <v>3</v>
      </c>
    </row>
    <row r="753" spans="1:2" ht="13.8" customHeight="1">
      <c r="A753" s="3" t="s">
        <v>6633</v>
      </c>
      <c r="B753" s="3" t="s">
        <v>3</v>
      </c>
    </row>
    <row r="754" spans="1:2" ht="13.8" customHeight="1">
      <c r="A754" s="3" t="s">
        <v>6639</v>
      </c>
      <c r="B754" s="3" t="s">
        <v>3</v>
      </c>
    </row>
    <row r="755" spans="1:2" ht="13.8" customHeight="1">
      <c r="A755" s="3" t="s">
        <v>6640</v>
      </c>
      <c r="B755" s="3" t="s">
        <v>3</v>
      </c>
    </row>
    <row r="756" spans="1:2" ht="13.8" customHeight="1">
      <c r="A756" s="3" t="s">
        <v>6642</v>
      </c>
      <c r="B756" s="3" t="s">
        <v>3</v>
      </c>
    </row>
    <row r="757" spans="1:2" ht="13.8" customHeight="1">
      <c r="A757" s="3" t="s">
        <v>6651</v>
      </c>
      <c r="B757" s="3" t="s">
        <v>3</v>
      </c>
    </row>
    <row r="758" spans="1:2" ht="13.8" customHeight="1">
      <c r="A758" s="3" t="s">
        <v>6654</v>
      </c>
      <c r="B758" s="3" t="s">
        <v>3</v>
      </c>
    </row>
    <row r="759" spans="1:2" ht="13.8" customHeight="1">
      <c r="A759" s="3" t="s">
        <v>6656</v>
      </c>
      <c r="B759" s="3" t="s">
        <v>3</v>
      </c>
    </row>
    <row r="760" spans="1:2" ht="13.8" customHeight="1">
      <c r="A760" s="3" t="s">
        <v>6658</v>
      </c>
      <c r="B760" s="3" t="s">
        <v>3</v>
      </c>
    </row>
    <row r="761" spans="1:2" ht="13.8" customHeight="1">
      <c r="A761" s="3" t="s">
        <v>6661</v>
      </c>
      <c r="B761" s="3" t="s">
        <v>3</v>
      </c>
    </row>
    <row r="762" spans="1:2" ht="13.8" customHeight="1">
      <c r="A762" s="3" t="s">
        <v>6663</v>
      </c>
      <c r="B762" s="3" t="s">
        <v>3</v>
      </c>
    </row>
    <row r="763" spans="1:2" ht="13.8" customHeight="1">
      <c r="A763" s="3" t="s">
        <v>6667</v>
      </c>
      <c r="B763" s="3" t="s">
        <v>3</v>
      </c>
    </row>
    <row r="764" spans="1:2" ht="13.8" customHeight="1">
      <c r="A764" s="3" t="s">
        <v>6672</v>
      </c>
      <c r="B764" s="3" t="s">
        <v>3</v>
      </c>
    </row>
    <row r="765" spans="1:2" ht="13.8" customHeight="1">
      <c r="A765" s="3" t="s">
        <v>6673</v>
      </c>
      <c r="B765" s="3" t="s">
        <v>3</v>
      </c>
    </row>
    <row r="766" spans="1:2" ht="13.8" customHeight="1">
      <c r="A766" s="3" t="s">
        <v>6677</v>
      </c>
      <c r="B766" s="3" t="s">
        <v>3</v>
      </c>
    </row>
    <row r="767" spans="1:2" ht="13.8" customHeight="1">
      <c r="A767" s="3" t="s">
        <v>6684</v>
      </c>
      <c r="B767" s="3" t="s">
        <v>3</v>
      </c>
    </row>
    <row r="768" spans="1:2" ht="13.8" customHeight="1">
      <c r="A768" s="3" t="s">
        <v>6687</v>
      </c>
      <c r="B768" s="3" t="s">
        <v>3</v>
      </c>
    </row>
    <row r="769" spans="1:2" ht="13.8" customHeight="1">
      <c r="A769" s="3" t="s">
        <v>6696</v>
      </c>
      <c r="B769" s="3" t="s">
        <v>3</v>
      </c>
    </row>
    <row r="770" spans="1:2" ht="13.8" customHeight="1">
      <c r="A770" s="3" t="s">
        <v>6699</v>
      </c>
      <c r="B770" s="3" t="s">
        <v>3</v>
      </c>
    </row>
    <row r="771" spans="1:2" ht="13.8" customHeight="1">
      <c r="A771" s="3" t="s">
        <v>6701</v>
      </c>
      <c r="B771" s="3" t="s">
        <v>3</v>
      </c>
    </row>
    <row r="772" spans="1:2" ht="13.8" customHeight="1">
      <c r="A772" s="3" t="s">
        <v>6703</v>
      </c>
      <c r="B772" s="3" t="s">
        <v>3</v>
      </c>
    </row>
    <row r="773" spans="1:2" ht="13.8" customHeight="1">
      <c r="A773" s="3" t="s">
        <v>6706</v>
      </c>
      <c r="B773" s="3" t="s">
        <v>3</v>
      </c>
    </row>
    <row r="774" spans="1:2" ht="13.8" customHeight="1">
      <c r="A774" s="3" t="s">
        <v>6711</v>
      </c>
      <c r="B774" s="3" t="s">
        <v>3</v>
      </c>
    </row>
    <row r="775" spans="1:2" ht="13.8" customHeight="1">
      <c r="A775" s="3" t="s">
        <v>6718</v>
      </c>
      <c r="B775" s="3" t="s">
        <v>3</v>
      </c>
    </row>
    <row r="776" spans="1:2" ht="13.8" customHeight="1">
      <c r="A776" s="3" t="s">
        <v>6721</v>
      </c>
      <c r="B776" s="3" t="s">
        <v>3</v>
      </c>
    </row>
    <row r="777" spans="1:2" ht="13.8" customHeight="1">
      <c r="A777" s="3" t="s">
        <v>6724</v>
      </c>
      <c r="B777" s="3" t="s">
        <v>3</v>
      </c>
    </row>
    <row r="778" spans="1:2" ht="13.8" customHeight="1">
      <c r="A778" s="3" t="s">
        <v>6731</v>
      </c>
      <c r="B778" s="3" t="s">
        <v>3</v>
      </c>
    </row>
    <row r="779" spans="1:2" ht="13.8" customHeight="1">
      <c r="A779" s="3" t="s">
        <v>6733</v>
      </c>
      <c r="B779" s="3" t="s">
        <v>3</v>
      </c>
    </row>
    <row r="780" spans="1:2" ht="13.8" customHeight="1">
      <c r="A780" s="3" t="s">
        <v>6736</v>
      </c>
      <c r="B780" s="3" t="s">
        <v>3</v>
      </c>
    </row>
    <row r="781" spans="1:2" ht="13.8" customHeight="1">
      <c r="A781" s="3" t="s">
        <v>6744</v>
      </c>
      <c r="B781" s="3" t="s">
        <v>3</v>
      </c>
    </row>
    <row r="782" spans="1:2" ht="13.8" customHeight="1">
      <c r="A782" s="3" t="s">
        <v>6749</v>
      </c>
      <c r="B782" s="3" t="s">
        <v>3</v>
      </c>
    </row>
    <row r="783" spans="1:2" ht="13.8" customHeight="1">
      <c r="A783" s="3" t="s">
        <v>6752</v>
      </c>
      <c r="B783" s="3" t="s">
        <v>3</v>
      </c>
    </row>
    <row r="784" spans="1:2" ht="13.8" customHeight="1">
      <c r="A784" s="3" t="s">
        <v>6753</v>
      </c>
      <c r="B784" s="3" t="s">
        <v>3</v>
      </c>
    </row>
    <row r="785" spans="1:2" ht="13.8" customHeight="1">
      <c r="A785" s="3" t="s">
        <v>6755</v>
      </c>
      <c r="B785" s="3" t="s">
        <v>3</v>
      </c>
    </row>
    <row r="786" spans="1:2" ht="13.8" customHeight="1">
      <c r="A786" s="3" t="s">
        <v>6759</v>
      </c>
      <c r="B786" s="3" t="s">
        <v>3</v>
      </c>
    </row>
    <row r="787" spans="1:2" ht="13.8" customHeight="1">
      <c r="A787" s="3" t="s">
        <v>6763</v>
      </c>
      <c r="B787" s="3" t="s">
        <v>3</v>
      </c>
    </row>
    <row r="788" spans="1:2" ht="13.8" customHeight="1">
      <c r="A788" s="3" t="s">
        <v>6765</v>
      </c>
      <c r="B788" s="3" t="s">
        <v>3</v>
      </c>
    </row>
    <row r="789" spans="1:2" ht="13.8" customHeight="1">
      <c r="A789" s="3" t="s">
        <v>6769</v>
      </c>
      <c r="B789" s="3" t="s">
        <v>3</v>
      </c>
    </row>
    <row r="790" spans="1:2" ht="13.8" customHeight="1">
      <c r="A790" s="3" t="s">
        <v>6771</v>
      </c>
      <c r="B790" s="3" t="s">
        <v>3</v>
      </c>
    </row>
    <row r="791" spans="1:2" ht="13.8" customHeight="1">
      <c r="A791" s="3" t="s">
        <v>50</v>
      </c>
      <c r="B791" s="3" t="s">
        <v>3</v>
      </c>
    </row>
    <row r="792" spans="1:2" ht="13.8" customHeight="1">
      <c r="A792" s="3" t="s">
        <v>6777</v>
      </c>
      <c r="B792" s="3" t="s">
        <v>3</v>
      </c>
    </row>
    <row r="793" spans="1:2" ht="13.8" customHeight="1">
      <c r="A793" s="3" t="s">
        <v>6778</v>
      </c>
      <c r="B793" s="3" t="s">
        <v>3</v>
      </c>
    </row>
    <row r="794" spans="1:2" ht="13.8" customHeight="1">
      <c r="A794" s="3" t="s">
        <v>6784</v>
      </c>
      <c r="B794" s="3" t="s">
        <v>3</v>
      </c>
    </row>
    <row r="795" spans="1:2" ht="13.8" customHeight="1">
      <c r="A795" s="3" t="s">
        <v>6787</v>
      </c>
      <c r="B795" s="3" t="s">
        <v>3</v>
      </c>
    </row>
    <row r="796" spans="1:2" ht="13.8" customHeight="1">
      <c r="A796" s="3" t="s">
        <v>6788</v>
      </c>
      <c r="B796" s="3" t="s">
        <v>3</v>
      </c>
    </row>
    <row r="797" spans="1:2" ht="13.8" customHeight="1">
      <c r="A797" s="3" t="s">
        <v>6789</v>
      </c>
      <c r="B797" s="3" t="s">
        <v>3</v>
      </c>
    </row>
    <row r="798" spans="1:2" ht="13.8" customHeight="1">
      <c r="A798" s="3" t="s">
        <v>6791</v>
      </c>
      <c r="B798" s="3" t="s">
        <v>3</v>
      </c>
    </row>
    <row r="799" spans="1:2" ht="13.8" customHeight="1">
      <c r="A799" s="3" t="s">
        <v>6794</v>
      </c>
      <c r="B799" s="3" t="s">
        <v>3</v>
      </c>
    </row>
    <row r="800" spans="1:2" ht="13.8" customHeight="1">
      <c r="A800" s="3" t="s">
        <v>6796</v>
      </c>
      <c r="B800" s="3" t="s">
        <v>3</v>
      </c>
    </row>
    <row r="801" spans="1:2" ht="13.8" customHeight="1">
      <c r="A801" s="3" t="s">
        <v>6802</v>
      </c>
      <c r="B801" s="3" t="s">
        <v>3</v>
      </c>
    </row>
    <row r="802" spans="1:2" ht="13.8" customHeight="1">
      <c r="A802" s="3" t="s">
        <v>6803</v>
      </c>
      <c r="B802" s="3" t="s">
        <v>3</v>
      </c>
    </row>
    <row r="803" spans="1:2" ht="13.8" customHeight="1">
      <c r="A803" s="3" t="s">
        <v>6812</v>
      </c>
      <c r="B803" s="3" t="s">
        <v>3</v>
      </c>
    </row>
    <row r="804" spans="1:2" ht="13.8" customHeight="1">
      <c r="A804" s="3" t="s">
        <v>6813</v>
      </c>
      <c r="B804" s="3" t="s">
        <v>3</v>
      </c>
    </row>
    <row r="805" spans="1:2" ht="13.8" customHeight="1">
      <c r="A805" s="3" t="s">
        <v>6816</v>
      </c>
      <c r="B805" s="3" t="s">
        <v>3</v>
      </c>
    </row>
    <row r="806" spans="1:2" ht="13.8" customHeight="1">
      <c r="A806" s="3" t="s">
        <v>6820</v>
      </c>
      <c r="B806" s="3" t="s">
        <v>3</v>
      </c>
    </row>
    <row r="807" spans="1:2" ht="13.8" customHeight="1">
      <c r="A807" s="3" t="s">
        <v>6827</v>
      </c>
      <c r="B807" s="3" t="s">
        <v>3</v>
      </c>
    </row>
    <row r="808" spans="1:2" ht="13.8" customHeight="1">
      <c r="A808" s="3" t="s">
        <v>6834</v>
      </c>
      <c r="B808" s="3" t="s">
        <v>3</v>
      </c>
    </row>
    <row r="809" spans="1:2" ht="13.8" customHeight="1">
      <c r="A809" s="3" t="s">
        <v>6835</v>
      </c>
      <c r="B809" s="3" t="s">
        <v>3</v>
      </c>
    </row>
    <row r="810" spans="1:2" ht="13.8" customHeight="1">
      <c r="A810" s="3" t="s">
        <v>6838</v>
      </c>
      <c r="B810" s="3" t="s">
        <v>3</v>
      </c>
    </row>
    <row r="811" spans="1:2" ht="13.8" customHeight="1">
      <c r="A811" s="3" t="s">
        <v>6840</v>
      </c>
      <c r="B811" s="3" t="s">
        <v>3</v>
      </c>
    </row>
    <row r="812" spans="1:2" ht="13.8" customHeight="1">
      <c r="A812" s="3" t="s">
        <v>6841</v>
      </c>
      <c r="B812" s="3" t="s">
        <v>3</v>
      </c>
    </row>
    <row r="813" spans="1:2" ht="13.8" customHeight="1">
      <c r="A813" s="3" t="s">
        <v>6842</v>
      </c>
      <c r="B813" s="3" t="s">
        <v>3</v>
      </c>
    </row>
    <row r="814" spans="1:2" ht="13.8" customHeight="1">
      <c r="A814" s="3" t="s">
        <v>6844</v>
      </c>
      <c r="B814" s="3" t="s">
        <v>3</v>
      </c>
    </row>
    <row r="815" spans="1:2" ht="13.8" customHeight="1">
      <c r="A815" s="3" t="s">
        <v>6845</v>
      </c>
      <c r="B815" s="3" t="s">
        <v>3</v>
      </c>
    </row>
    <row r="816" spans="1:2" ht="13.8" customHeight="1">
      <c r="A816" s="3" t="s">
        <v>6846</v>
      </c>
      <c r="B816" s="3" t="s">
        <v>3</v>
      </c>
    </row>
    <row r="817" spans="1:2" ht="13.8" customHeight="1">
      <c r="A817" s="3" t="s">
        <v>6853</v>
      </c>
      <c r="B817" s="3" t="s">
        <v>3</v>
      </c>
    </row>
    <row r="818" spans="1:2" ht="13.8" customHeight="1">
      <c r="A818" s="3" t="s">
        <v>6854</v>
      </c>
      <c r="B818" s="3" t="s">
        <v>3</v>
      </c>
    </row>
    <row r="819" spans="1:2" ht="13.8" customHeight="1">
      <c r="A819" s="3" t="s">
        <v>6855</v>
      </c>
      <c r="B819" s="3" t="s">
        <v>3</v>
      </c>
    </row>
    <row r="820" spans="1:2" ht="13.8" customHeight="1">
      <c r="A820" s="3" t="s">
        <v>6856</v>
      </c>
      <c r="B820" s="3" t="s">
        <v>3</v>
      </c>
    </row>
    <row r="821" spans="1:2" ht="13.8" customHeight="1">
      <c r="A821" s="3" t="s">
        <v>6858</v>
      </c>
      <c r="B821" s="3" t="s">
        <v>3</v>
      </c>
    </row>
    <row r="822" spans="1:2" ht="13.8" customHeight="1">
      <c r="A822" s="3" t="s">
        <v>6862</v>
      </c>
      <c r="B822" s="3" t="s">
        <v>3</v>
      </c>
    </row>
    <row r="823" spans="1:2" ht="13.8" customHeight="1">
      <c r="A823" s="3" t="s">
        <v>6868</v>
      </c>
      <c r="B823" s="3" t="s">
        <v>3</v>
      </c>
    </row>
    <row r="824" spans="1:2" ht="13.8" customHeight="1">
      <c r="A824" s="3" t="s">
        <v>6876</v>
      </c>
      <c r="B824" s="3" t="s">
        <v>3</v>
      </c>
    </row>
    <row r="825" spans="1:2" ht="13.8" customHeight="1">
      <c r="A825" s="3" t="s">
        <v>6879</v>
      </c>
      <c r="B825" s="3" t="s">
        <v>3</v>
      </c>
    </row>
    <row r="826" spans="1:2" ht="13.8" customHeight="1">
      <c r="A826" s="3" t="s">
        <v>6880</v>
      </c>
      <c r="B826" s="3" t="s">
        <v>3</v>
      </c>
    </row>
    <row r="827" spans="1:2" ht="13.8" customHeight="1">
      <c r="A827" s="3" t="s">
        <v>6881</v>
      </c>
      <c r="B827" s="3" t="s">
        <v>3</v>
      </c>
    </row>
    <row r="828" spans="1:2" ht="13.8" customHeight="1">
      <c r="A828" s="3" t="s">
        <v>6892</v>
      </c>
      <c r="B828" s="3" t="s">
        <v>3</v>
      </c>
    </row>
    <row r="829" spans="1:2" ht="13.8" customHeight="1">
      <c r="A829" s="3" t="s">
        <v>6896</v>
      </c>
      <c r="B829" s="3" t="s">
        <v>3</v>
      </c>
    </row>
    <row r="830" spans="1:2" ht="13.8" customHeight="1">
      <c r="A830" s="3" t="s">
        <v>6899</v>
      </c>
      <c r="B830" s="3" t="s">
        <v>3</v>
      </c>
    </row>
    <row r="831" spans="1:2" ht="13.8" customHeight="1">
      <c r="A831" s="3" t="s">
        <v>6903</v>
      </c>
      <c r="B831" s="3" t="s">
        <v>3</v>
      </c>
    </row>
    <row r="832" spans="1:2" ht="13.8" customHeight="1">
      <c r="A832" s="3" t="s">
        <v>6904</v>
      </c>
      <c r="B832" s="3" t="s">
        <v>3</v>
      </c>
    </row>
    <row r="833" spans="1:2" ht="13.8" customHeight="1">
      <c r="A833" s="3" t="s">
        <v>6908</v>
      </c>
      <c r="B833" s="3" t="s">
        <v>3</v>
      </c>
    </row>
    <row r="834" spans="1:2" ht="13.8" customHeight="1">
      <c r="A834" s="3" t="s">
        <v>6909</v>
      </c>
      <c r="B834" s="3" t="s">
        <v>3</v>
      </c>
    </row>
    <row r="835" spans="1:2" ht="13.8" customHeight="1">
      <c r="A835" s="3" t="s">
        <v>6911</v>
      </c>
      <c r="B835" s="3" t="s">
        <v>3</v>
      </c>
    </row>
    <row r="836" spans="1:2" ht="13.8" customHeight="1">
      <c r="A836" s="3" t="s">
        <v>6916</v>
      </c>
      <c r="B836" s="3" t="s">
        <v>3</v>
      </c>
    </row>
    <row r="837" spans="1:2" ht="13.8" customHeight="1">
      <c r="A837" s="3" t="s">
        <v>6918</v>
      </c>
      <c r="B837" s="3" t="s">
        <v>3</v>
      </c>
    </row>
    <row r="838" spans="1:2" ht="13.8" customHeight="1">
      <c r="A838" s="3" t="s">
        <v>6920</v>
      </c>
      <c r="B838" s="3" t="s">
        <v>3</v>
      </c>
    </row>
    <row r="839" spans="1:2" ht="13.8" customHeight="1">
      <c r="A839" s="3" t="s">
        <v>6921</v>
      </c>
      <c r="B839" s="3" t="s">
        <v>3</v>
      </c>
    </row>
    <row r="840" spans="1:2" ht="13.8" customHeight="1">
      <c r="A840" s="3" t="s">
        <v>6923</v>
      </c>
      <c r="B840" s="3" t="s">
        <v>3</v>
      </c>
    </row>
    <row r="841" spans="1:2" ht="13.8" customHeight="1">
      <c r="A841" s="3" t="s">
        <v>6927</v>
      </c>
      <c r="B841" s="3" t="s">
        <v>3</v>
      </c>
    </row>
    <row r="842" spans="1:2" ht="13.8" customHeight="1">
      <c r="A842" s="3" t="s">
        <v>6931</v>
      </c>
      <c r="B842" s="3" t="s">
        <v>3</v>
      </c>
    </row>
    <row r="843" spans="1:2" ht="13.8" customHeight="1">
      <c r="A843" s="3" t="s">
        <v>6932</v>
      </c>
      <c r="B843" s="3" t="s">
        <v>3</v>
      </c>
    </row>
    <row r="844" spans="1:2" ht="13.8" customHeight="1">
      <c r="A844" s="3" t="s">
        <v>6941</v>
      </c>
      <c r="B844" s="3" t="s">
        <v>3</v>
      </c>
    </row>
    <row r="845" spans="1:2" ht="13.8" customHeight="1">
      <c r="A845" s="3" t="s">
        <v>6945</v>
      </c>
      <c r="B845" s="3" t="s">
        <v>3</v>
      </c>
    </row>
    <row r="846" spans="1:2" ht="13.8" customHeight="1">
      <c r="A846" s="3" t="s">
        <v>6948</v>
      </c>
      <c r="B846" s="3" t="s">
        <v>3</v>
      </c>
    </row>
    <row r="847" spans="1:2" ht="13.8" customHeight="1">
      <c r="A847" s="3" t="s">
        <v>6952</v>
      </c>
      <c r="B847" s="3" t="s">
        <v>3</v>
      </c>
    </row>
    <row r="848" spans="1:2" ht="13.8" customHeight="1">
      <c r="A848" s="3" t="s">
        <v>6953</v>
      </c>
      <c r="B848" s="3" t="s">
        <v>3</v>
      </c>
    </row>
    <row r="849" spans="1:2" ht="13.8" customHeight="1">
      <c r="A849" s="3" t="s">
        <v>6096</v>
      </c>
      <c r="B849" s="3" t="s">
        <v>1</v>
      </c>
    </row>
    <row r="850" spans="1:2" ht="13.8" customHeight="1">
      <c r="A850" s="3" t="s">
        <v>6114</v>
      </c>
      <c r="B850" s="3" t="s">
        <v>1</v>
      </c>
    </row>
    <row r="851" spans="1:2" ht="13.8" customHeight="1">
      <c r="A851" s="3" t="s">
        <v>6125</v>
      </c>
      <c r="B851" s="3" t="s">
        <v>1</v>
      </c>
    </row>
    <row r="852" spans="1:2" ht="13.8" customHeight="1">
      <c r="A852" s="3" t="s">
        <v>6127</v>
      </c>
      <c r="B852" s="3" t="s">
        <v>1</v>
      </c>
    </row>
    <row r="853" spans="1:2" ht="13.8" customHeight="1">
      <c r="A853" s="3" t="s">
        <v>6132</v>
      </c>
      <c r="B853" s="3" t="s">
        <v>1</v>
      </c>
    </row>
    <row r="854" spans="1:2" ht="13.8" customHeight="1">
      <c r="A854" s="3" t="s">
        <v>6139</v>
      </c>
      <c r="B854" s="3" t="s">
        <v>1</v>
      </c>
    </row>
    <row r="855" spans="1:2" ht="13.8" customHeight="1">
      <c r="A855" s="3" t="s">
        <v>6146</v>
      </c>
      <c r="B855" s="3" t="s">
        <v>1</v>
      </c>
    </row>
    <row r="856" spans="1:2" ht="13.8" customHeight="1">
      <c r="A856" s="3" t="s">
        <v>6148</v>
      </c>
      <c r="B856" s="3" t="s">
        <v>1</v>
      </c>
    </row>
    <row r="857" spans="1:2" ht="13.8" customHeight="1">
      <c r="A857" s="3" t="s">
        <v>6166</v>
      </c>
      <c r="B857" s="3" t="s">
        <v>1</v>
      </c>
    </row>
    <row r="858" spans="1:2" ht="13.8" customHeight="1">
      <c r="A858" s="3" t="s">
        <v>6169</v>
      </c>
      <c r="B858" s="3" t="s">
        <v>1</v>
      </c>
    </row>
    <row r="859" spans="1:2" ht="13.8" customHeight="1">
      <c r="A859" s="3" t="s">
        <v>6184</v>
      </c>
      <c r="B859" s="3" t="s">
        <v>1</v>
      </c>
    </row>
    <row r="860" spans="1:2" ht="13.8" customHeight="1">
      <c r="A860" s="3" t="s">
        <v>6185</v>
      </c>
      <c r="B860" s="3" t="s">
        <v>1</v>
      </c>
    </row>
    <row r="861" spans="1:2" ht="13.8" customHeight="1">
      <c r="A861" s="3" t="s">
        <v>6196</v>
      </c>
      <c r="B861" s="3" t="s">
        <v>1</v>
      </c>
    </row>
    <row r="862" spans="1:2" ht="13.8" customHeight="1">
      <c r="A862" s="3" t="s">
        <v>6199</v>
      </c>
      <c r="B862" s="3" t="s">
        <v>1</v>
      </c>
    </row>
    <row r="863" spans="1:2" ht="13.8" customHeight="1">
      <c r="A863" s="3" t="s">
        <v>6200</v>
      </c>
      <c r="B863" s="3" t="s">
        <v>1</v>
      </c>
    </row>
    <row r="864" spans="1:2" ht="13.8" customHeight="1">
      <c r="A864" s="3" t="s">
        <v>6207</v>
      </c>
      <c r="B864" s="3" t="s">
        <v>1</v>
      </c>
    </row>
    <row r="865" spans="1:2" ht="13.8" customHeight="1">
      <c r="A865" s="3" t="s">
        <v>6210</v>
      </c>
      <c r="B865" s="3" t="s">
        <v>1</v>
      </c>
    </row>
    <row r="866" spans="1:2" ht="13.8" customHeight="1">
      <c r="A866" s="3" t="s">
        <v>6221</v>
      </c>
      <c r="B866" s="3" t="s">
        <v>1</v>
      </c>
    </row>
    <row r="867" spans="1:2" ht="13.8" customHeight="1">
      <c r="A867" s="3" t="s">
        <v>6222</v>
      </c>
      <c r="B867" s="3" t="s">
        <v>1</v>
      </c>
    </row>
    <row r="868" spans="1:2" ht="13.8" customHeight="1">
      <c r="A868" s="3" t="s">
        <v>6225</v>
      </c>
      <c r="B868" s="3" t="s">
        <v>1</v>
      </c>
    </row>
    <row r="869" spans="1:2" ht="13.8" customHeight="1">
      <c r="A869" s="3" t="s">
        <v>6232</v>
      </c>
      <c r="B869" s="3" t="s">
        <v>1</v>
      </c>
    </row>
    <row r="870" spans="1:2" ht="13.8" customHeight="1">
      <c r="A870" s="3" t="s">
        <v>6234</v>
      </c>
      <c r="B870" s="3" t="s">
        <v>1</v>
      </c>
    </row>
    <row r="871" spans="1:2" ht="13.8" customHeight="1">
      <c r="A871" s="3" t="s">
        <v>6247</v>
      </c>
      <c r="B871" s="3" t="s">
        <v>1</v>
      </c>
    </row>
    <row r="872" spans="1:2" ht="13.8" customHeight="1">
      <c r="A872" s="3" t="s">
        <v>6249</v>
      </c>
      <c r="B872" s="3" t="s">
        <v>1</v>
      </c>
    </row>
    <row r="873" spans="1:2" ht="13.8" customHeight="1">
      <c r="A873" s="3" t="s">
        <v>6250</v>
      </c>
      <c r="B873" s="3" t="s">
        <v>1</v>
      </c>
    </row>
    <row r="874" spans="1:2" ht="13.8" customHeight="1">
      <c r="A874" s="3" t="s">
        <v>6257</v>
      </c>
      <c r="B874" s="3" t="s">
        <v>1</v>
      </c>
    </row>
    <row r="875" spans="1:2" ht="13.8" customHeight="1">
      <c r="A875" s="3" t="s">
        <v>6265</v>
      </c>
      <c r="B875" s="3" t="s">
        <v>1</v>
      </c>
    </row>
    <row r="876" spans="1:2" ht="13.8" customHeight="1">
      <c r="A876" s="3" t="s">
        <v>6269</v>
      </c>
      <c r="B876" s="3" t="s">
        <v>1</v>
      </c>
    </row>
    <row r="877" spans="1:2" ht="13.8" customHeight="1">
      <c r="A877" s="3" t="s">
        <v>6278</v>
      </c>
      <c r="B877" s="3" t="s">
        <v>1</v>
      </c>
    </row>
    <row r="878" spans="1:2" ht="13.8" customHeight="1">
      <c r="A878" s="3" t="s">
        <v>6285</v>
      </c>
      <c r="B878" s="3" t="s">
        <v>1</v>
      </c>
    </row>
    <row r="879" spans="1:2" ht="13.8" customHeight="1">
      <c r="A879" s="3" t="s">
        <v>6286</v>
      </c>
      <c r="B879" s="3" t="s">
        <v>1</v>
      </c>
    </row>
    <row r="880" spans="1:2" ht="13.8" customHeight="1">
      <c r="A880" s="3" t="s">
        <v>6293</v>
      </c>
      <c r="B880" s="3" t="s">
        <v>1</v>
      </c>
    </row>
    <row r="881" spans="1:2" ht="13.8" customHeight="1">
      <c r="A881" s="3" t="s">
        <v>6297</v>
      </c>
      <c r="B881" s="3" t="s">
        <v>1</v>
      </c>
    </row>
    <row r="882" spans="1:2" ht="13.8" customHeight="1">
      <c r="A882" s="3" t="s">
        <v>6304</v>
      </c>
      <c r="B882" s="3" t="s">
        <v>1</v>
      </c>
    </row>
    <row r="883" spans="1:2" ht="13.8" customHeight="1">
      <c r="A883" s="3" t="s">
        <v>6307</v>
      </c>
      <c r="B883" s="3" t="s">
        <v>1</v>
      </c>
    </row>
    <row r="884" spans="1:2" ht="13.8" customHeight="1">
      <c r="A884" s="3" t="s">
        <v>6309</v>
      </c>
      <c r="B884" s="3" t="s">
        <v>1</v>
      </c>
    </row>
    <row r="885" spans="1:2" ht="13.8" customHeight="1">
      <c r="A885" s="3" t="s">
        <v>6316</v>
      </c>
      <c r="B885" s="3" t="s">
        <v>1</v>
      </c>
    </row>
    <row r="886" spans="1:2" ht="13.8" customHeight="1">
      <c r="A886" s="3" t="s">
        <v>6319</v>
      </c>
      <c r="B886" s="3" t="s">
        <v>1</v>
      </c>
    </row>
    <row r="887" spans="1:2" ht="13.8" customHeight="1">
      <c r="A887" s="3" t="s">
        <v>6320</v>
      </c>
      <c r="B887" s="3" t="s">
        <v>1</v>
      </c>
    </row>
    <row r="888" spans="1:2" ht="13.8" customHeight="1">
      <c r="A888" s="3" t="s">
        <v>6322</v>
      </c>
      <c r="B888" s="3" t="s">
        <v>1</v>
      </c>
    </row>
    <row r="889" spans="1:2" ht="13.8" customHeight="1">
      <c r="A889" s="3" t="s">
        <v>6328</v>
      </c>
      <c r="B889" s="3" t="s">
        <v>1</v>
      </c>
    </row>
    <row r="890" spans="1:2" ht="13.8" customHeight="1">
      <c r="A890" s="3" t="s">
        <v>6332</v>
      </c>
      <c r="B890" s="3" t="s">
        <v>1</v>
      </c>
    </row>
    <row r="891" spans="1:2" ht="13.8" customHeight="1">
      <c r="A891" s="3" t="s">
        <v>6333</v>
      </c>
      <c r="B891" s="3" t="s">
        <v>1</v>
      </c>
    </row>
    <row r="892" spans="1:2" ht="13.8" customHeight="1">
      <c r="A892" s="3" t="s">
        <v>6342</v>
      </c>
      <c r="B892" s="3" t="s">
        <v>1</v>
      </c>
    </row>
    <row r="893" spans="1:2" ht="13.8" customHeight="1">
      <c r="A893" s="3" t="s">
        <v>6344</v>
      </c>
      <c r="B893" s="3" t="s">
        <v>1</v>
      </c>
    </row>
    <row r="894" spans="1:2" ht="13.8" customHeight="1">
      <c r="A894" s="3" t="s">
        <v>6346</v>
      </c>
      <c r="B894" s="3" t="s">
        <v>1</v>
      </c>
    </row>
    <row r="895" spans="1:2" ht="13.8" customHeight="1">
      <c r="A895" s="3" t="s">
        <v>6353</v>
      </c>
      <c r="B895" s="3" t="s">
        <v>1</v>
      </c>
    </row>
    <row r="896" spans="1:2" ht="13.8" customHeight="1">
      <c r="A896" s="3" t="s">
        <v>6358</v>
      </c>
      <c r="B896" s="3" t="s">
        <v>1</v>
      </c>
    </row>
    <row r="897" spans="1:2" ht="13.8" customHeight="1">
      <c r="A897" s="3" t="s">
        <v>6375</v>
      </c>
      <c r="B897" s="3" t="s">
        <v>1</v>
      </c>
    </row>
    <row r="898" spans="1:2" ht="13.8" customHeight="1">
      <c r="A898" s="3" t="s">
        <v>6385</v>
      </c>
      <c r="B898" s="3" t="s">
        <v>1</v>
      </c>
    </row>
    <row r="899" spans="1:2" ht="13.8" customHeight="1">
      <c r="A899" s="3" t="s">
        <v>6386</v>
      </c>
      <c r="B899" s="3" t="s">
        <v>1</v>
      </c>
    </row>
    <row r="900" spans="1:2" ht="13.8" customHeight="1">
      <c r="A900" s="3" t="s">
        <v>6392</v>
      </c>
      <c r="B900" s="3" t="s">
        <v>1</v>
      </c>
    </row>
    <row r="901" spans="1:2" ht="13.8" customHeight="1">
      <c r="A901" s="3" t="s">
        <v>6398</v>
      </c>
      <c r="B901" s="3" t="s">
        <v>1</v>
      </c>
    </row>
    <row r="902" spans="1:2" ht="13.8" customHeight="1">
      <c r="A902" s="3" t="s">
        <v>6399</v>
      </c>
      <c r="B902" s="3" t="s">
        <v>1</v>
      </c>
    </row>
    <row r="903" spans="1:2" ht="13.8" customHeight="1">
      <c r="A903" s="3" t="s">
        <v>6412</v>
      </c>
      <c r="B903" s="3" t="s">
        <v>1</v>
      </c>
    </row>
    <row r="904" spans="1:2" ht="13.8" customHeight="1">
      <c r="A904" s="3" t="s">
        <v>6413</v>
      </c>
      <c r="B904" s="3" t="s">
        <v>1</v>
      </c>
    </row>
    <row r="905" spans="1:2" ht="13.8" customHeight="1">
      <c r="A905" s="3" t="s">
        <v>6416</v>
      </c>
      <c r="B905" s="3" t="s">
        <v>1</v>
      </c>
    </row>
    <row r="906" spans="1:2" ht="13.8" customHeight="1">
      <c r="A906" s="3" t="s">
        <v>6428</v>
      </c>
      <c r="B906" s="3" t="s">
        <v>1</v>
      </c>
    </row>
    <row r="907" spans="1:2" ht="13.8" customHeight="1">
      <c r="A907" s="3" t="s">
        <v>6430</v>
      </c>
      <c r="B907" s="3" t="s">
        <v>1</v>
      </c>
    </row>
    <row r="908" spans="1:2" ht="13.8" customHeight="1">
      <c r="A908" s="3" t="s">
        <v>6436</v>
      </c>
      <c r="B908" s="3" t="s">
        <v>1</v>
      </c>
    </row>
    <row r="909" spans="1:2" ht="13.8" customHeight="1">
      <c r="A909" s="3" t="s">
        <v>6449</v>
      </c>
      <c r="B909" s="3" t="s">
        <v>1</v>
      </c>
    </row>
    <row r="910" spans="1:2" ht="13.8" customHeight="1">
      <c r="A910" s="3" t="s">
        <v>6453</v>
      </c>
      <c r="B910" s="3" t="s">
        <v>1</v>
      </c>
    </row>
    <row r="911" spans="1:2" ht="13.8" customHeight="1">
      <c r="A911" s="3" t="s">
        <v>6473</v>
      </c>
      <c r="B911" s="3" t="s">
        <v>1</v>
      </c>
    </row>
    <row r="912" spans="1:2" ht="13.8" customHeight="1">
      <c r="A912" s="3" t="s">
        <v>6476</v>
      </c>
      <c r="B912" s="3" t="s">
        <v>1</v>
      </c>
    </row>
    <row r="913" spans="1:2" ht="13.8" customHeight="1">
      <c r="A913" s="3" t="s">
        <v>6488</v>
      </c>
      <c r="B913" s="3" t="s">
        <v>1</v>
      </c>
    </row>
    <row r="914" spans="1:2" ht="13.8" customHeight="1">
      <c r="A914" s="3" t="s">
        <v>6493</v>
      </c>
      <c r="B914" s="3" t="s">
        <v>1</v>
      </c>
    </row>
    <row r="915" spans="1:2" ht="13.8" customHeight="1">
      <c r="A915" s="3" t="s">
        <v>6497</v>
      </c>
      <c r="B915" s="3" t="s">
        <v>1</v>
      </c>
    </row>
    <row r="916" spans="1:2" ht="13.8" customHeight="1">
      <c r="A916" s="3" t="s">
        <v>6507</v>
      </c>
      <c r="B916" s="3" t="s">
        <v>1</v>
      </c>
    </row>
    <row r="917" spans="1:2" ht="13.8" customHeight="1">
      <c r="A917" s="3" t="s">
        <v>6509</v>
      </c>
      <c r="B917" s="3" t="s">
        <v>1</v>
      </c>
    </row>
    <row r="918" spans="1:2" ht="13.8" customHeight="1">
      <c r="A918" s="3" t="s">
        <v>6510</v>
      </c>
      <c r="B918" s="3" t="s">
        <v>1</v>
      </c>
    </row>
    <row r="919" spans="1:2" ht="13.8" customHeight="1">
      <c r="A919" s="3" t="s">
        <v>6515</v>
      </c>
      <c r="B919" s="3" t="s">
        <v>1</v>
      </c>
    </row>
    <row r="920" spans="1:2" ht="13.8" customHeight="1">
      <c r="A920" s="3" t="s">
        <v>6519</v>
      </c>
      <c r="B920" s="3" t="s">
        <v>1</v>
      </c>
    </row>
    <row r="921" spans="1:2" ht="13.8" customHeight="1">
      <c r="A921" s="3" t="s">
        <v>6521</v>
      </c>
      <c r="B921" s="3" t="s">
        <v>1</v>
      </c>
    </row>
    <row r="922" spans="1:2" ht="13.8" customHeight="1">
      <c r="A922" s="3" t="s">
        <v>6524</v>
      </c>
      <c r="B922" s="3" t="s">
        <v>1</v>
      </c>
    </row>
    <row r="923" spans="1:2" ht="13.8" customHeight="1">
      <c r="A923" s="3" t="s">
        <v>6535</v>
      </c>
      <c r="B923" s="3" t="s">
        <v>1</v>
      </c>
    </row>
    <row r="924" spans="1:2" ht="13.8" customHeight="1">
      <c r="A924" s="3" t="s">
        <v>6536</v>
      </c>
      <c r="B924" s="3" t="s">
        <v>1</v>
      </c>
    </row>
    <row r="925" spans="1:2" ht="13.8" customHeight="1">
      <c r="A925" s="3" t="s">
        <v>6540</v>
      </c>
      <c r="B925" s="3" t="s">
        <v>1</v>
      </c>
    </row>
    <row r="926" spans="1:2" ht="13.8" customHeight="1">
      <c r="A926" s="3" t="s">
        <v>6563</v>
      </c>
      <c r="B926" s="3" t="s">
        <v>1</v>
      </c>
    </row>
    <row r="927" spans="1:2" ht="13.8" customHeight="1">
      <c r="A927" s="3" t="s">
        <v>6565</v>
      </c>
      <c r="B927" s="3" t="s">
        <v>1</v>
      </c>
    </row>
    <row r="928" spans="1:2" ht="13.8" customHeight="1">
      <c r="A928" s="3" t="s">
        <v>6566</v>
      </c>
      <c r="B928" s="3" t="s">
        <v>1</v>
      </c>
    </row>
    <row r="929" spans="1:2" ht="13.8" customHeight="1">
      <c r="A929" s="3" t="s">
        <v>6570</v>
      </c>
      <c r="B929" s="3" t="s">
        <v>1</v>
      </c>
    </row>
    <row r="930" spans="1:2" ht="13.8" customHeight="1">
      <c r="A930" s="3" t="s">
        <v>6574</v>
      </c>
      <c r="B930" s="3" t="s">
        <v>1</v>
      </c>
    </row>
    <row r="931" spans="1:2" ht="13.8" customHeight="1">
      <c r="A931" s="3" t="s">
        <v>6577</v>
      </c>
      <c r="B931" s="3" t="s">
        <v>1</v>
      </c>
    </row>
    <row r="932" spans="1:2" ht="13.8" customHeight="1">
      <c r="A932" s="3" t="s">
        <v>6582</v>
      </c>
      <c r="B932" s="3" t="s">
        <v>1</v>
      </c>
    </row>
    <row r="933" spans="1:2" ht="13.8" customHeight="1">
      <c r="A933" s="3" t="s">
        <v>6591</v>
      </c>
      <c r="B933" s="3" t="s">
        <v>1</v>
      </c>
    </row>
    <row r="934" spans="1:2" ht="13.8" customHeight="1">
      <c r="A934" s="3" t="s">
        <v>6595</v>
      </c>
      <c r="B934" s="3" t="s">
        <v>1</v>
      </c>
    </row>
    <row r="935" spans="1:2" ht="13.8" customHeight="1">
      <c r="A935" s="3" t="s">
        <v>6607</v>
      </c>
      <c r="B935" s="3" t="s">
        <v>1</v>
      </c>
    </row>
    <row r="936" spans="1:2" ht="13.8" customHeight="1">
      <c r="A936" s="3" t="s">
        <v>6610</v>
      </c>
      <c r="B936" s="3" t="s">
        <v>1</v>
      </c>
    </row>
    <row r="937" spans="1:2" ht="13.8" customHeight="1">
      <c r="A937" s="3" t="s">
        <v>6613</v>
      </c>
      <c r="B937" s="3" t="s">
        <v>1</v>
      </c>
    </row>
    <row r="938" spans="1:2" ht="13.8" customHeight="1">
      <c r="A938" s="3" t="s">
        <v>6614</v>
      </c>
      <c r="B938" s="3" t="s">
        <v>1</v>
      </c>
    </row>
    <row r="939" spans="1:2" ht="13.8" customHeight="1">
      <c r="A939" s="3" t="s">
        <v>6619</v>
      </c>
      <c r="B939" s="3" t="s">
        <v>1</v>
      </c>
    </row>
    <row r="940" spans="1:2" ht="13.8" customHeight="1">
      <c r="A940" s="3" t="s">
        <v>6620</v>
      </c>
      <c r="B940" s="3" t="s">
        <v>1</v>
      </c>
    </row>
    <row r="941" spans="1:2" ht="13.8" customHeight="1">
      <c r="A941" s="3" t="s">
        <v>6622</v>
      </c>
      <c r="B941" s="3" t="s">
        <v>1</v>
      </c>
    </row>
    <row r="942" spans="1:2" ht="13.8" customHeight="1">
      <c r="A942" s="3" t="s">
        <v>6636</v>
      </c>
      <c r="B942" s="3" t="s">
        <v>1</v>
      </c>
    </row>
    <row r="943" spans="1:2" ht="13.8" customHeight="1">
      <c r="A943" s="3" t="s">
        <v>6637</v>
      </c>
      <c r="B943" s="3" t="s">
        <v>1</v>
      </c>
    </row>
    <row r="944" spans="1:2" ht="13.8" customHeight="1">
      <c r="A944" s="3" t="s">
        <v>6641</v>
      </c>
      <c r="B944" s="3" t="s">
        <v>1</v>
      </c>
    </row>
    <row r="945" spans="1:2" ht="13.8" customHeight="1">
      <c r="A945" s="3" t="s">
        <v>6643</v>
      </c>
      <c r="B945" s="3" t="s">
        <v>1</v>
      </c>
    </row>
    <row r="946" spans="1:2" ht="13.8" customHeight="1">
      <c r="A946" s="3" t="s">
        <v>6648</v>
      </c>
      <c r="B946" s="3" t="s">
        <v>1</v>
      </c>
    </row>
    <row r="947" spans="1:2" ht="13.8" customHeight="1">
      <c r="A947" s="3" t="s">
        <v>6649</v>
      </c>
      <c r="B947" s="3" t="s">
        <v>1</v>
      </c>
    </row>
    <row r="948" spans="1:2" ht="13.8" customHeight="1">
      <c r="A948" s="3" t="s">
        <v>6655</v>
      </c>
      <c r="B948" s="3" t="s">
        <v>1</v>
      </c>
    </row>
    <row r="949" spans="1:2" ht="13.8" customHeight="1">
      <c r="A949" s="3" t="s">
        <v>6669</v>
      </c>
      <c r="B949" s="3" t="s">
        <v>1</v>
      </c>
    </row>
    <row r="950" spans="1:2" ht="13.8" customHeight="1">
      <c r="A950" s="3" t="s">
        <v>6670</v>
      </c>
      <c r="B950" s="3" t="s">
        <v>1</v>
      </c>
    </row>
    <row r="951" spans="1:2" ht="13.8" customHeight="1">
      <c r="A951" s="3" t="s">
        <v>6679</v>
      </c>
      <c r="B951" s="3" t="s">
        <v>1</v>
      </c>
    </row>
    <row r="952" spans="1:2" ht="13.8" customHeight="1">
      <c r="A952" s="3" t="s">
        <v>6681</v>
      </c>
      <c r="B952" s="3" t="s">
        <v>1</v>
      </c>
    </row>
    <row r="953" spans="1:2" ht="13.8" customHeight="1">
      <c r="A953" s="3" t="s">
        <v>6682</v>
      </c>
      <c r="B953" s="3" t="s">
        <v>1</v>
      </c>
    </row>
    <row r="954" spans="1:2" ht="13.8" customHeight="1">
      <c r="A954" s="3" t="s">
        <v>6685</v>
      </c>
      <c r="B954" s="3" t="s">
        <v>1</v>
      </c>
    </row>
    <row r="955" spans="1:2" ht="13.8" customHeight="1">
      <c r="A955" s="3" t="s">
        <v>6689</v>
      </c>
      <c r="B955" s="3" t="s">
        <v>1</v>
      </c>
    </row>
    <row r="956" spans="1:2" ht="13.8" customHeight="1">
      <c r="A956" s="3" t="s">
        <v>6690</v>
      </c>
      <c r="B956" s="3" t="s">
        <v>1</v>
      </c>
    </row>
    <row r="957" spans="1:2" ht="13.8" customHeight="1">
      <c r="A957" s="3" t="s">
        <v>6692</v>
      </c>
      <c r="B957" s="3" t="s">
        <v>1</v>
      </c>
    </row>
    <row r="958" spans="1:2" ht="13.8" customHeight="1">
      <c r="A958" s="3" t="s">
        <v>6698</v>
      </c>
      <c r="B958" s="3" t="s">
        <v>1</v>
      </c>
    </row>
    <row r="959" spans="1:2" ht="13.8" customHeight="1">
      <c r="A959" s="3" t="s">
        <v>6709</v>
      </c>
      <c r="B959" s="3" t="s">
        <v>1</v>
      </c>
    </row>
    <row r="960" spans="1:2" ht="13.8" customHeight="1">
      <c r="A960" s="3" t="s">
        <v>6713</v>
      </c>
      <c r="B960" s="3" t="s">
        <v>1</v>
      </c>
    </row>
    <row r="961" spans="1:2" ht="13.8" customHeight="1">
      <c r="A961" s="3" t="s">
        <v>6716</v>
      </c>
      <c r="B961" s="3" t="s">
        <v>1</v>
      </c>
    </row>
    <row r="962" spans="1:2" ht="13.8" customHeight="1">
      <c r="A962" s="3" t="s">
        <v>6719</v>
      </c>
      <c r="B962" s="3" t="s">
        <v>1</v>
      </c>
    </row>
    <row r="963" spans="1:2" ht="13.8" customHeight="1">
      <c r="A963" s="3" t="s">
        <v>6720</v>
      </c>
      <c r="B963" s="3" t="s">
        <v>1</v>
      </c>
    </row>
    <row r="964" spans="1:2" ht="13.8" customHeight="1">
      <c r="A964" s="3" t="s">
        <v>6726</v>
      </c>
      <c r="B964" s="3" t="s">
        <v>1</v>
      </c>
    </row>
    <row r="965" spans="1:2" ht="13.8" customHeight="1">
      <c r="A965" s="3" t="s">
        <v>6727</v>
      </c>
      <c r="B965" s="3" t="s">
        <v>1</v>
      </c>
    </row>
    <row r="966" spans="1:2" ht="13.8" customHeight="1">
      <c r="A966" s="3" t="s">
        <v>6729</v>
      </c>
      <c r="B966" s="3" t="s">
        <v>1</v>
      </c>
    </row>
    <row r="967" spans="1:2" ht="13.8" customHeight="1">
      <c r="A967" s="3" t="s">
        <v>6734</v>
      </c>
      <c r="B967" s="3" t="s">
        <v>1</v>
      </c>
    </row>
    <row r="968" spans="1:2" ht="13.8" customHeight="1">
      <c r="A968" s="3" t="s">
        <v>6735</v>
      </c>
      <c r="B968" s="3" t="s">
        <v>1</v>
      </c>
    </row>
    <row r="969" spans="1:2" ht="13.8" customHeight="1">
      <c r="A969" s="3" t="s">
        <v>6740</v>
      </c>
      <c r="B969" s="3" t="s">
        <v>1</v>
      </c>
    </row>
    <row r="970" spans="1:2" ht="13.8" customHeight="1">
      <c r="A970" s="3" t="s">
        <v>6743</v>
      </c>
      <c r="B970" s="3" t="s">
        <v>1</v>
      </c>
    </row>
    <row r="971" spans="1:2" ht="13.8" customHeight="1">
      <c r="A971" s="3" t="s">
        <v>6745</v>
      </c>
      <c r="B971" s="3" t="s">
        <v>1</v>
      </c>
    </row>
    <row r="972" spans="1:2" ht="13.8" customHeight="1">
      <c r="A972" s="3" t="s">
        <v>6747</v>
      </c>
      <c r="B972" s="3" t="s">
        <v>1</v>
      </c>
    </row>
    <row r="973" spans="1:2" ht="13.8" customHeight="1">
      <c r="A973" s="3" t="s">
        <v>6762</v>
      </c>
      <c r="B973" s="3" t="s">
        <v>1</v>
      </c>
    </row>
    <row r="974" spans="1:2" ht="13.8" customHeight="1">
      <c r="A974" s="3" t="s">
        <v>6770</v>
      </c>
      <c r="B974" s="3" t="s">
        <v>1</v>
      </c>
    </row>
    <row r="975" spans="1:2" ht="13.8" customHeight="1">
      <c r="A975" s="3" t="s">
        <v>6776</v>
      </c>
      <c r="B975" s="3" t="s">
        <v>1</v>
      </c>
    </row>
    <row r="976" spans="1:2" ht="13.8" customHeight="1">
      <c r="A976" s="3" t="s">
        <v>6782</v>
      </c>
      <c r="B976" s="3" t="s">
        <v>1</v>
      </c>
    </row>
    <row r="977" spans="1:2" ht="13.8" customHeight="1">
      <c r="A977" s="3" t="s">
        <v>6783</v>
      </c>
      <c r="B977" s="3" t="s">
        <v>1</v>
      </c>
    </row>
    <row r="978" spans="1:2" ht="13.8" customHeight="1">
      <c r="A978" s="3" t="s">
        <v>6797</v>
      </c>
      <c r="B978" s="3" t="s">
        <v>1</v>
      </c>
    </row>
    <row r="979" spans="1:2" ht="13.8" customHeight="1">
      <c r="A979" s="3" t="s">
        <v>6800</v>
      </c>
      <c r="B979" s="3" t="s">
        <v>1</v>
      </c>
    </row>
    <row r="980" spans="1:2" ht="13.8" customHeight="1">
      <c r="A980" s="3" t="s">
        <v>6801</v>
      </c>
      <c r="B980" s="3" t="s">
        <v>1</v>
      </c>
    </row>
    <row r="981" spans="1:2" ht="13.8" customHeight="1">
      <c r="A981" s="3" t="s">
        <v>6807</v>
      </c>
      <c r="B981" s="3" t="s">
        <v>1</v>
      </c>
    </row>
    <row r="982" spans="1:2" ht="13.8" customHeight="1">
      <c r="A982" s="3" t="s">
        <v>6810</v>
      </c>
      <c r="B982" s="3" t="s">
        <v>1</v>
      </c>
    </row>
    <row r="983" spans="1:2" ht="13.8" customHeight="1">
      <c r="A983" s="3" t="s">
        <v>6818</v>
      </c>
      <c r="B983" s="3" t="s">
        <v>1</v>
      </c>
    </row>
    <row r="984" spans="1:2" ht="13.8" customHeight="1">
      <c r="A984" s="3" t="s">
        <v>6819</v>
      </c>
      <c r="B984" s="3" t="s">
        <v>1</v>
      </c>
    </row>
    <row r="985" spans="1:2" ht="13.8" customHeight="1">
      <c r="A985" s="3" t="s">
        <v>6833</v>
      </c>
      <c r="B985" s="3" t="s">
        <v>1</v>
      </c>
    </row>
    <row r="986" spans="1:2" ht="13.8" customHeight="1">
      <c r="A986" s="3" t="s">
        <v>6847</v>
      </c>
      <c r="B986" s="3" t="s">
        <v>1</v>
      </c>
    </row>
    <row r="987" spans="1:2" ht="13.8" customHeight="1">
      <c r="A987" s="3" t="s">
        <v>6850</v>
      </c>
      <c r="B987" s="3" t="s">
        <v>1</v>
      </c>
    </row>
    <row r="988" spans="1:2" ht="13.8" customHeight="1">
      <c r="A988" s="3" t="s">
        <v>6864</v>
      </c>
      <c r="B988" s="3" t="s">
        <v>1</v>
      </c>
    </row>
    <row r="989" spans="1:2" ht="13.8" customHeight="1">
      <c r="A989" s="3" t="s">
        <v>6871</v>
      </c>
      <c r="B989" s="3" t="s">
        <v>1</v>
      </c>
    </row>
    <row r="990" spans="1:2" ht="13.8" customHeight="1">
      <c r="A990" s="3" t="s">
        <v>6872</v>
      </c>
      <c r="B990" s="3" t="s">
        <v>1</v>
      </c>
    </row>
    <row r="991" spans="1:2" ht="13.8" customHeight="1">
      <c r="A991" s="3" t="s">
        <v>6873</v>
      </c>
      <c r="B991" s="3" t="s">
        <v>1</v>
      </c>
    </row>
    <row r="992" spans="1:2" ht="13.8" customHeight="1">
      <c r="A992" s="3" t="s">
        <v>6874</v>
      </c>
      <c r="B992" s="3" t="s">
        <v>1</v>
      </c>
    </row>
    <row r="993" spans="1:2" ht="13.8" customHeight="1">
      <c r="A993" s="3" t="s">
        <v>6877</v>
      </c>
      <c r="B993" s="3" t="s">
        <v>1</v>
      </c>
    </row>
    <row r="994" spans="1:2" ht="13.8" customHeight="1">
      <c r="A994" s="3" t="s">
        <v>6878</v>
      </c>
      <c r="B994" s="3" t="s">
        <v>1</v>
      </c>
    </row>
    <row r="995" spans="1:2" ht="13.8" customHeight="1">
      <c r="A995" s="3" t="s">
        <v>6882</v>
      </c>
      <c r="B995" s="3" t="s">
        <v>1</v>
      </c>
    </row>
    <row r="996" spans="1:2" ht="13.8" customHeight="1">
      <c r="A996" s="3" t="s">
        <v>6886</v>
      </c>
      <c r="B996" s="3" t="s">
        <v>1</v>
      </c>
    </row>
    <row r="997" spans="1:2" ht="13.8" customHeight="1">
      <c r="A997" s="3" t="s">
        <v>6894</v>
      </c>
      <c r="B997" s="3" t="s">
        <v>1</v>
      </c>
    </row>
    <row r="998" spans="1:2" ht="13.8" customHeight="1">
      <c r="A998" s="3" t="s">
        <v>6900</v>
      </c>
      <c r="B998" s="3" t="s">
        <v>1</v>
      </c>
    </row>
    <row r="999" spans="1:2" ht="13.8" customHeight="1">
      <c r="A999" s="3" t="s">
        <v>6905</v>
      </c>
      <c r="B999" s="3" t="s">
        <v>1</v>
      </c>
    </row>
    <row r="1000" spans="1:2" ht="13.8" customHeight="1">
      <c r="A1000" s="3" t="s">
        <v>6907</v>
      </c>
      <c r="B1000" s="3" t="s">
        <v>1</v>
      </c>
    </row>
    <row r="1001" spans="1:2" ht="13.8" customHeight="1">
      <c r="A1001" s="3" t="s">
        <v>6925</v>
      </c>
      <c r="B1001" s="3" t="s">
        <v>1</v>
      </c>
    </row>
    <row r="1002" spans="1:2" ht="13.8" customHeight="1">
      <c r="A1002" s="3" t="s">
        <v>6928</v>
      </c>
      <c r="B1002" s="3" t="s">
        <v>1</v>
      </c>
    </row>
    <row r="1003" spans="1:2" ht="13.8" customHeight="1">
      <c r="A1003" s="3" t="s">
        <v>6942</v>
      </c>
      <c r="B1003" s="3" t="s">
        <v>1</v>
      </c>
    </row>
    <row r="1004" spans="1:2" ht="13.8" customHeight="1">
      <c r="A1004" s="3" t="s">
        <v>6946</v>
      </c>
      <c r="B1004" s="3" t="s">
        <v>1</v>
      </c>
    </row>
    <row r="1005" spans="1:2" ht="13.8" customHeight="1">
      <c r="A1005" s="3" t="s">
        <v>6950</v>
      </c>
      <c r="B1005" s="3" t="s">
        <v>1</v>
      </c>
    </row>
    <row r="1006" spans="1:2" ht="13.8" customHeight="1">
      <c r="A1006" s="3" t="s">
        <v>6951</v>
      </c>
      <c r="B1006" s="3" t="s">
        <v>1</v>
      </c>
    </row>
  </sheetData>
  <autoFilter ref="A2:B2" xr:uid="{3E5B6616-7034-4018-A85A-ADCCBD8A0068}">
    <sortState ref="A3:B1006">
      <sortCondition ref="B2"/>
    </sortState>
  </autoFilter>
  <phoneticPr fontId="2"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2E189A-9891-4716-BFEE-9D2CA5BB3BF8}">
  <dimension ref="A1:A905"/>
  <sheetViews>
    <sheetView workbookViewId="0"/>
  </sheetViews>
  <sheetFormatPr defaultRowHeight="13.8" customHeight="1"/>
  <cols>
    <col min="1" max="16384" width="8.88671875" style="3"/>
  </cols>
  <sheetData>
    <row r="1" spans="1:1" ht="13.8" customHeight="1">
      <c r="A1" s="4" t="s">
        <v>9579</v>
      </c>
    </row>
    <row r="2" spans="1:1" ht="13.8" customHeight="1">
      <c r="A2" s="3" t="s">
        <v>5787</v>
      </c>
    </row>
    <row r="3" spans="1:1" ht="13.8" customHeight="1">
      <c r="A3" s="3" t="s">
        <v>462</v>
      </c>
    </row>
    <row r="4" spans="1:1" ht="13.8" customHeight="1">
      <c r="A4" s="3" t="s">
        <v>463</v>
      </c>
    </row>
    <row r="5" spans="1:1" ht="13.8" customHeight="1">
      <c r="A5" s="3" t="s">
        <v>464</v>
      </c>
    </row>
    <row r="6" spans="1:1" ht="13.8" customHeight="1">
      <c r="A6" s="3" t="s">
        <v>465</v>
      </c>
    </row>
    <row r="7" spans="1:1" ht="13.8" customHeight="1">
      <c r="A7" s="3" t="s">
        <v>466</v>
      </c>
    </row>
    <row r="8" spans="1:1" ht="13.8" customHeight="1">
      <c r="A8" s="3" t="s">
        <v>467</v>
      </c>
    </row>
    <row r="9" spans="1:1" ht="13.8" customHeight="1">
      <c r="A9" s="3" t="s">
        <v>468</v>
      </c>
    </row>
    <row r="10" spans="1:1" ht="13.8" customHeight="1">
      <c r="A10" s="3" t="s">
        <v>469</v>
      </c>
    </row>
    <row r="11" spans="1:1" ht="13.8" customHeight="1">
      <c r="A11" s="3" t="s">
        <v>470</v>
      </c>
    </row>
    <row r="12" spans="1:1" ht="13.8" customHeight="1">
      <c r="A12" s="3" t="s">
        <v>471</v>
      </c>
    </row>
    <row r="13" spans="1:1" ht="13.8" customHeight="1">
      <c r="A13" s="3" t="s">
        <v>472</v>
      </c>
    </row>
    <row r="14" spans="1:1" ht="13.8" customHeight="1">
      <c r="A14" s="3" t="s">
        <v>473</v>
      </c>
    </row>
    <row r="15" spans="1:1" ht="13.8" customHeight="1">
      <c r="A15" s="3" t="s">
        <v>474</v>
      </c>
    </row>
    <row r="16" spans="1:1" ht="13.8" customHeight="1">
      <c r="A16" s="3" t="s">
        <v>475</v>
      </c>
    </row>
    <row r="17" spans="1:1" ht="13.8" customHeight="1">
      <c r="A17" s="3" t="s">
        <v>476</v>
      </c>
    </row>
    <row r="18" spans="1:1" ht="13.8" customHeight="1">
      <c r="A18" s="3" t="s">
        <v>477</v>
      </c>
    </row>
    <row r="19" spans="1:1" ht="13.8" customHeight="1">
      <c r="A19" s="3" t="s">
        <v>478</v>
      </c>
    </row>
    <row r="20" spans="1:1" ht="13.8" customHeight="1">
      <c r="A20" s="3" t="s">
        <v>479</v>
      </c>
    </row>
    <row r="21" spans="1:1" ht="13.8" customHeight="1">
      <c r="A21" s="3" t="s">
        <v>480</v>
      </c>
    </row>
    <row r="22" spans="1:1" ht="13.8" customHeight="1">
      <c r="A22" s="3" t="s">
        <v>481</v>
      </c>
    </row>
    <row r="23" spans="1:1" ht="13.8" customHeight="1">
      <c r="A23" s="3" t="s">
        <v>482</v>
      </c>
    </row>
    <row r="24" spans="1:1" ht="13.8" customHeight="1">
      <c r="A24" s="3" t="s">
        <v>483</v>
      </c>
    </row>
    <row r="25" spans="1:1" ht="13.8" customHeight="1">
      <c r="A25" s="3" t="s">
        <v>484</v>
      </c>
    </row>
    <row r="26" spans="1:1" ht="13.8" customHeight="1">
      <c r="A26" s="3" t="s">
        <v>485</v>
      </c>
    </row>
    <row r="27" spans="1:1" ht="13.8" customHeight="1">
      <c r="A27" s="3" t="s">
        <v>486</v>
      </c>
    </row>
    <row r="28" spans="1:1" ht="13.8" customHeight="1">
      <c r="A28" s="3" t="s">
        <v>487</v>
      </c>
    </row>
    <row r="29" spans="1:1" ht="13.8" customHeight="1">
      <c r="A29" s="3" t="s">
        <v>488</v>
      </c>
    </row>
    <row r="30" spans="1:1" ht="13.8" customHeight="1">
      <c r="A30" s="3" t="s">
        <v>489</v>
      </c>
    </row>
    <row r="31" spans="1:1" ht="13.8" customHeight="1">
      <c r="A31" s="3" t="s">
        <v>490</v>
      </c>
    </row>
    <row r="32" spans="1:1" ht="13.8" customHeight="1">
      <c r="A32" s="3" t="s">
        <v>491</v>
      </c>
    </row>
    <row r="33" spans="1:1" ht="13.8" customHeight="1">
      <c r="A33" s="3" t="s">
        <v>492</v>
      </c>
    </row>
    <row r="34" spans="1:1" ht="13.8" customHeight="1">
      <c r="A34" s="3" t="s">
        <v>493</v>
      </c>
    </row>
    <row r="35" spans="1:1" ht="13.8" customHeight="1">
      <c r="A35" s="3" t="s">
        <v>494</v>
      </c>
    </row>
    <row r="36" spans="1:1" ht="13.8" customHeight="1">
      <c r="A36" s="3" t="s">
        <v>495</v>
      </c>
    </row>
    <row r="37" spans="1:1" ht="13.8" customHeight="1">
      <c r="A37" s="3" t="s">
        <v>496</v>
      </c>
    </row>
    <row r="38" spans="1:1" ht="13.8" customHeight="1">
      <c r="A38" s="3" t="s">
        <v>497</v>
      </c>
    </row>
    <row r="39" spans="1:1" ht="13.8" customHeight="1">
      <c r="A39" s="3" t="s">
        <v>498</v>
      </c>
    </row>
    <row r="40" spans="1:1" ht="13.8" customHeight="1">
      <c r="A40" s="3" t="s">
        <v>499</v>
      </c>
    </row>
    <row r="41" spans="1:1" ht="13.8" customHeight="1">
      <c r="A41" s="3" t="s">
        <v>500</v>
      </c>
    </row>
    <row r="42" spans="1:1" ht="13.8" customHeight="1">
      <c r="A42" s="3" t="s">
        <v>501</v>
      </c>
    </row>
    <row r="43" spans="1:1" ht="13.8" customHeight="1">
      <c r="A43" s="3" t="s">
        <v>502</v>
      </c>
    </row>
    <row r="44" spans="1:1" ht="13.8" customHeight="1">
      <c r="A44" s="3" t="s">
        <v>503</v>
      </c>
    </row>
    <row r="45" spans="1:1" ht="13.8" customHeight="1">
      <c r="A45" s="3" t="s">
        <v>504</v>
      </c>
    </row>
    <row r="46" spans="1:1" ht="13.8" customHeight="1">
      <c r="A46" s="3" t="s">
        <v>505</v>
      </c>
    </row>
    <row r="47" spans="1:1" ht="13.8" customHeight="1">
      <c r="A47" s="3" t="s">
        <v>506</v>
      </c>
    </row>
    <row r="48" spans="1:1" ht="13.8" customHeight="1">
      <c r="A48" s="3" t="s">
        <v>507</v>
      </c>
    </row>
    <row r="49" spans="1:1" ht="13.8" customHeight="1">
      <c r="A49" s="3" t="s">
        <v>508</v>
      </c>
    </row>
    <row r="50" spans="1:1" ht="13.8" customHeight="1">
      <c r="A50" s="3" t="s">
        <v>509</v>
      </c>
    </row>
    <row r="51" spans="1:1" ht="13.8" customHeight="1">
      <c r="A51" s="3" t="s">
        <v>510</v>
      </c>
    </row>
    <row r="52" spans="1:1" ht="13.8" customHeight="1">
      <c r="A52" s="3" t="s">
        <v>511</v>
      </c>
    </row>
    <row r="53" spans="1:1" ht="13.8" customHeight="1">
      <c r="A53" s="3" t="s">
        <v>512</v>
      </c>
    </row>
    <row r="54" spans="1:1" ht="13.8" customHeight="1">
      <c r="A54" s="3" t="s">
        <v>513</v>
      </c>
    </row>
    <row r="55" spans="1:1" ht="13.8" customHeight="1">
      <c r="A55" s="3" t="s">
        <v>514</v>
      </c>
    </row>
    <row r="56" spans="1:1" ht="13.8" customHeight="1">
      <c r="A56" s="3" t="s">
        <v>515</v>
      </c>
    </row>
    <row r="57" spans="1:1" ht="13.8" customHeight="1">
      <c r="A57" s="3" t="s">
        <v>516</v>
      </c>
    </row>
    <row r="58" spans="1:1" ht="13.8" customHeight="1">
      <c r="A58" s="3" t="s">
        <v>517</v>
      </c>
    </row>
    <row r="59" spans="1:1" ht="13.8" customHeight="1">
      <c r="A59" s="3" t="s">
        <v>518</v>
      </c>
    </row>
    <row r="60" spans="1:1" ht="13.8" customHeight="1">
      <c r="A60" s="3" t="s">
        <v>519</v>
      </c>
    </row>
    <row r="61" spans="1:1" ht="13.8" customHeight="1">
      <c r="A61" s="3" t="s">
        <v>520</v>
      </c>
    </row>
    <row r="62" spans="1:1" ht="13.8" customHeight="1">
      <c r="A62" s="3" t="s">
        <v>521</v>
      </c>
    </row>
    <row r="63" spans="1:1" ht="13.8" customHeight="1">
      <c r="A63" s="3" t="s">
        <v>522</v>
      </c>
    </row>
    <row r="64" spans="1:1" ht="13.8" customHeight="1">
      <c r="A64" s="3" t="s">
        <v>523</v>
      </c>
    </row>
    <row r="65" spans="1:1" ht="13.8" customHeight="1">
      <c r="A65" s="3" t="s">
        <v>524</v>
      </c>
    </row>
    <row r="66" spans="1:1" ht="13.8" customHeight="1">
      <c r="A66" s="3" t="s">
        <v>525</v>
      </c>
    </row>
    <row r="67" spans="1:1" ht="13.8" customHeight="1">
      <c r="A67" s="3" t="s">
        <v>526</v>
      </c>
    </row>
    <row r="68" spans="1:1" ht="13.8" customHeight="1">
      <c r="A68" s="3" t="s">
        <v>527</v>
      </c>
    </row>
    <row r="69" spans="1:1" ht="13.8" customHeight="1">
      <c r="A69" s="3" t="s">
        <v>528</v>
      </c>
    </row>
    <row r="70" spans="1:1" ht="13.8" customHeight="1">
      <c r="A70" s="3" t="s">
        <v>529</v>
      </c>
    </row>
    <row r="71" spans="1:1" ht="13.8" customHeight="1">
      <c r="A71" s="3" t="s">
        <v>530</v>
      </c>
    </row>
    <row r="72" spans="1:1" ht="13.8" customHeight="1">
      <c r="A72" s="3" t="s">
        <v>531</v>
      </c>
    </row>
    <row r="73" spans="1:1" ht="13.8" customHeight="1">
      <c r="A73" s="3" t="s">
        <v>532</v>
      </c>
    </row>
    <row r="74" spans="1:1" ht="13.8" customHeight="1">
      <c r="A74" s="3" t="s">
        <v>533</v>
      </c>
    </row>
    <row r="75" spans="1:1" ht="13.8" customHeight="1">
      <c r="A75" s="3" t="s">
        <v>534</v>
      </c>
    </row>
    <row r="76" spans="1:1" ht="13.8" customHeight="1">
      <c r="A76" s="3" t="s">
        <v>535</v>
      </c>
    </row>
    <row r="77" spans="1:1" ht="13.8" customHeight="1">
      <c r="A77" s="3" t="s">
        <v>536</v>
      </c>
    </row>
    <row r="78" spans="1:1" ht="13.8" customHeight="1">
      <c r="A78" s="3" t="s">
        <v>537</v>
      </c>
    </row>
    <row r="79" spans="1:1" ht="13.8" customHeight="1">
      <c r="A79" s="3" t="s">
        <v>538</v>
      </c>
    </row>
    <row r="80" spans="1:1" ht="13.8" customHeight="1">
      <c r="A80" s="3" t="s">
        <v>539</v>
      </c>
    </row>
    <row r="81" spans="1:1" ht="13.8" customHeight="1">
      <c r="A81" s="3" t="s">
        <v>540</v>
      </c>
    </row>
    <row r="82" spans="1:1" ht="13.8" customHeight="1">
      <c r="A82" s="3" t="s">
        <v>541</v>
      </c>
    </row>
    <row r="83" spans="1:1" ht="13.8" customHeight="1">
      <c r="A83" s="3" t="s">
        <v>542</v>
      </c>
    </row>
    <row r="84" spans="1:1" ht="13.8" customHeight="1">
      <c r="A84" s="3" t="s">
        <v>543</v>
      </c>
    </row>
    <row r="85" spans="1:1" ht="13.8" customHeight="1">
      <c r="A85" s="3" t="s">
        <v>544</v>
      </c>
    </row>
    <row r="86" spans="1:1" ht="13.8" customHeight="1">
      <c r="A86" s="3" t="s">
        <v>545</v>
      </c>
    </row>
    <row r="87" spans="1:1" ht="13.8" customHeight="1">
      <c r="A87" s="3" t="s">
        <v>546</v>
      </c>
    </row>
    <row r="88" spans="1:1" ht="13.8" customHeight="1">
      <c r="A88" s="3" t="s">
        <v>547</v>
      </c>
    </row>
    <row r="89" spans="1:1" ht="13.8" customHeight="1">
      <c r="A89" s="3" t="s">
        <v>548</v>
      </c>
    </row>
    <row r="90" spans="1:1" ht="13.8" customHeight="1">
      <c r="A90" s="3" t="s">
        <v>549</v>
      </c>
    </row>
    <row r="91" spans="1:1" ht="13.8" customHeight="1">
      <c r="A91" s="3" t="s">
        <v>550</v>
      </c>
    </row>
    <row r="92" spans="1:1" ht="13.8" customHeight="1">
      <c r="A92" s="3" t="s">
        <v>551</v>
      </c>
    </row>
    <row r="93" spans="1:1" ht="13.8" customHeight="1">
      <c r="A93" s="3" t="s">
        <v>552</v>
      </c>
    </row>
    <row r="94" spans="1:1" ht="13.8" customHeight="1">
      <c r="A94" s="3" t="s">
        <v>553</v>
      </c>
    </row>
    <row r="95" spans="1:1" ht="13.8" customHeight="1">
      <c r="A95" s="3" t="s">
        <v>554</v>
      </c>
    </row>
    <row r="96" spans="1:1" ht="13.8" customHeight="1">
      <c r="A96" s="3" t="s">
        <v>555</v>
      </c>
    </row>
    <row r="97" spans="1:1" ht="13.8" customHeight="1">
      <c r="A97" s="3" t="s">
        <v>556</v>
      </c>
    </row>
    <row r="98" spans="1:1" ht="13.8" customHeight="1">
      <c r="A98" s="3" t="s">
        <v>557</v>
      </c>
    </row>
    <row r="99" spans="1:1" ht="13.8" customHeight="1">
      <c r="A99" s="3" t="s">
        <v>558</v>
      </c>
    </row>
    <row r="100" spans="1:1" ht="13.8" customHeight="1">
      <c r="A100" s="3" t="s">
        <v>559</v>
      </c>
    </row>
    <row r="101" spans="1:1" ht="13.8" customHeight="1">
      <c r="A101" s="3" t="s">
        <v>560</v>
      </c>
    </row>
    <row r="102" spans="1:1" ht="13.8" customHeight="1">
      <c r="A102" s="3" t="s">
        <v>561</v>
      </c>
    </row>
    <row r="103" spans="1:1" ht="13.8" customHeight="1">
      <c r="A103" s="3" t="s">
        <v>562</v>
      </c>
    </row>
    <row r="104" spans="1:1" ht="13.8" customHeight="1">
      <c r="A104" s="3" t="s">
        <v>563</v>
      </c>
    </row>
    <row r="105" spans="1:1" ht="13.8" customHeight="1">
      <c r="A105" s="3" t="s">
        <v>564</v>
      </c>
    </row>
    <row r="106" spans="1:1" ht="13.8" customHeight="1">
      <c r="A106" s="3" t="s">
        <v>565</v>
      </c>
    </row>
    <row r="107" spans="1:1" ht="13.8" customHeight="1">
      <c r="A107" s="3" t="s">
        <v>566</v>
      </c>
    </row>
    <row r="108" spans="1:1" ht="13.8" customHeight="1">
      <c r="A108" s="3" t="s">
        <v>567</v>
      </c>
    </row>
    <row r="109" spans="1:1" ht="13.8" customHeight="1">
      <c r="A109" s="3" t="s">
        <v>568</v>
      </c>
    </row>
    <row r="110" spans="1:1" ht="13.8" customHeight="1">
      <c r="A110" s="3" t="s">
        <v>569</v>
      </c>
    </row>
    <row r="111" spans="1:1" ht="13.8" customHeight="1">
      <c r="A111" s="3" t="s">
        <v>570</v>
      </c>
    </row>
    <row r="112" spans="1:1" ht="13.8" customHeight="1">
      <c r="A112" s="3" t="s">
        <v>571</v>
      </c>
    </row>
    <row r="113" spans="1:1" ht="13.8" customHeight="1">
      <c r="A113" s="3" t="s">
        <v>572</v>
      </c>
    </row>
    <row r="114" spans="1:1" ht="13.8" customHeight="1">
      <c r="A114" s="3" t="s">
        <v>573</v>
      </c>
    </row>
    <row r="115" spans="1:1" ht="13.8" customHeight="1">
      <c r="A115" s="3" t="s">
        <v>574</v>
      </c>
    </row>
    <row r="116" spans="1:1" ht="13.8" customHeight="1">
      <c r="A116" s="3" t="s">
        <v>575</v>
      </c>
    </row>
    <row r="117" spans="1:1" ht="13.8" customHeight="1">
      <c r="A117" s="3" t="s">
        <v>576</v>
      </c>
    </row>
    <row r="118" spans="1:1" ht="13.8" customHeight="1">
      <c r="A118" s="3" t="s">
        <v>577</v>
      </c>
    </row>
    <row r="119" spans="1:1" ht="13.8" customHeight="1">
      <c r="A119" s="3" t="s">
        <v>578</v>
      </c>
    </row>
    <row r="120" spans="1:1" ht="13.8" customHeight="1">
      <c r="A120" s="3" t="s">
        <v>579</v>
      </c>
    </row>
    <row r="121" spans="1:1" ht="13.8" customHeight="1">
      <c r="A121" s="3" t="s">
        <v>580</v>
      </c>
    </row>
    <row r="122" spans="1:1" ht="13.8" customHeight="1">
      <c r="A122" s="3" t="s">
        <v>581</v>
      </c>
    </row>
    <row r="123" spans="1:1" ht="13.8" customHeight="1">
      <c r="A123" s="3" t="s">
        <v>582</v>
      </c>
    </row>
    <row r="124" spans="1:1" ht="13.8" customHeight="1">
      <c r="A124" s="3" t="s">
        <v>583</v>
      </c>
    </row>
    <row r="125" spans="1:1" ht="13.8" customHeight="1">
      <c r="A125" s="3" t="s">
        <v>584</v>
      </c>
    </row>
    <row r="126" spans="1:1" ht="13.8" customHeight="1">
      <c r="A126" s="3" t="s">
        <v>585</v>
      </c>
    </row>
    <row r="127" spans="1:1" ht="13.8" customHeight="1">
      <c r="A127" s="3" t="s">
        <v>586</v>
      </c>
    </row>
    <row r="128" spans="1:1" ht="13.8" customHeight="1">
      <c r="A128" s="3" t="s">
        <v>587</v>
      </c>
    </row>
    <row r="129" spans="1:1" ht="13.8" customHeight="1">
      <c r="A129" s="3" t="s">
        <v>588</v>
      </c>
    </row>
    <row r="130" spans="1:1" ht="13.8" customHeight="1">
      <c r="A130" s="3" t="s">
        <v>589</v>
      </c>
    </row>
    <row r="131" spans="1:1" ht="13.8" customHeight="1">
      <c r="A131" s="3" t="s">
        <v>590</v>
      </c>
    </row>
    <row r="132" spans="1:1" ht="13.8" customHeight="1">
      <c r="A132" s="3" t="s">
        <v>591</v>
      </c>
    </row>
    <row r="133" spans="1:1" ht="13.8" customHeight="1">
      <c r="A133" s="3" t="s">
        <v>592</v>
      </c>
    </row>
    <row r="134" spans="1:1" ht="13.8" customHeight="1">
      <c r="A134" s="3" t="s">
        <v>593</v>
      </c>
    </row>
    <row r="135" spans="1:1" ht="13.8" customHeight="1">
      <c r="A135" s="3" t="s">
        <v>594</v>
      </c>
    </row>
    <row r="136" spans="1:1" ht="13.8" customHeight="1">
      <c r="A136" s="3" t="s">
        <v>595</v>
      </c>
    </row>
    <row r="137" spans="1:1" ht="13.8" customHeight="1">
      <c r="A137" s="3" t="s">
        <v>596</v>
      </c>
    </row>
    <row r="138" spans="1:1" ht="13.8" customHeight="1">
      <c r="A138" s="3" t="s">
        <v>597</v>
      </c>
    </row>
    <row r="139" spans="1:1" ht="13.8" customHeight="1">
      <c r="A139" s="3" t="s">
        <v>598</v>
      </c>
    </row>
    <row r="140" spans="1:1" ht="13.8" customHeight="1">
      <c r="A140" s="3" t="s">
        <v>599</v>
      </c>
    </row>
    <row r="141" spans="1:1" ht="13.8" customHeight="1">
      <c r="A141" s="3" t="s">
        <v>600</v>
      </c>
    </row>
    <row r="142" spans="1:1" ht="13.8" customHeight="1">
      <c r="A142" s="3" t="s">
        <v>601</v>
      </c>
    </row>
    <row r="143" spans="1:1" ht="13.8" customHeight="1">
      <c r="A143" s="3" t="s">
        <v>602</v>
      </c>
    </row>
    <row r="144" spans="1:1" ht="13.8" customHeight="1">
      <c r="A144" s="3" t="s">
        <v>603</v>
      </c>
    </row>
    <row r="145" spans="1:1" ht="13.8" customHeight="1">
      <c r="A145" s="3" t="s">
        <v>604</v>
      </c>
    </row>
    <row r="146" spans="1:1" ht="13.8" customHeight="1">
      <c r="A146" s="3" t="s">
        <v>605</v>
      </c>
    </row>
    <row r="147" spans="1:1" ht="13.8" customHeight="1">
      <c r="A147" s="3" t="s">
        <v>606</v>
      </c>
    </row>
    <row r="148" spans="1:1" ht="13.8" customHeight="1">
      <c r="A148" s="3" t="s">
        <v>607</v>
      </c>
    </row>
    <row r="149" spans="1:1" ht="13.8" customHeight="1">
      <c r="A149" s="3" t="s">
        <v>608</v>
      </c>
    </row>
    <row r="150" spans="1:1" ht="13.8" customHeight="1">
      <c r="A150" s="3" t="s">
        <v>609</v>
      </c>
    </row>
    <row r="151" spans="1:1" ht="13.8" customHeight="1">
      <c r="A151" s="3" t="s">
        <v>610</v>
      </c>
    </row>
    <row r="152" spans="1:1" ht="13.8" customHeight="1">
      <c r="A152" s="3" t="s">
        <v>611</v>
      </c>
    </row>
    <row r="153" spans="1:1" ht="13.8" customHeight="1">
      <c r="A153" s="3" t="s">
        <v>612</v>
      </c>
    </row>
    <row r="154" spans="1:1" ht="13.8" customHeight="1">
      <c r="A154" s="3" t="s">
        <v>613</v>
      </c>
    </row>
    <row r="155" spans="1:1" ht="13.8" customHeight="1">
      <c r="A155" s="3" t="s">
        <v>614</v>
      </c>
    </row>
    <row r="156" spans="1:1" ht="13.8" customHeight="1">
      <c r="A156" s="3" t="s">
        <v>615</v>
      </c>
    </row>
    <row r="157" spans="1:1" ht="13.8" customHeight="1">
      <c r="A157" s="3" t="s">
        <v>616</v>
      </c>
    </row>
    <row r="158" spans="1:1" ht="13.8" customHeight="1">
      <c r="A158" s="3" t="s">
        <v>617</v>
      </c>
    </row>
    <row r="159" spans="1:1" ht="13.8" customHeight="1">
      <c r="A159" s="3" t="s">
        <v>618</v>
      </c>
    </row>
    <row r="160" spans="1:1" ht="13.8" customHeight="1">
      <c r="A160" s="3" t="s">
        <v>619</v>
      </c>
    </row>
    <row r="161" spans="1:1" ht="13.8" customHeight="1">
      <c r="A161" s="3" t="s">
        <v>620</v>
      </c>
    </row>
    <row r="162" spans="1:1" ht="13.8" customHeight="1">
      <c r="A162" s="3" t="s">
        <v>621</v>
      </c>
    </row>
    <row r="163" spans="1:1" ht="13.8" customHeight="1">
      <c r="A163" s="3" t="s">
        <v>622</v>
      </c>
    </row>
    <row r="164" spans="1:1" ht="13.8" customHeight="1">
      <c r="A164" s="3" t="s">
        <v>623</v>
      </c>
    </row>
    <row r="165" spans="1:1" ht="13.8" customHeight="1">
      <c r="A165" s="3" t="s">
        <v>624</v>
      </c>
    </row>
    <row r="166" spans="1:1" ht="13.8" customHeight="1">
      <c r="A166" s="3" t="s">
        <v>625</v>
      </c>
    </row>
    <row r="167" spans="1:1" ht="13.8" customHeight="1">
      <c r="A167" s="3" t="s">
        <v>626</v>
      </c>
    </row>
    <row r="168" spans="1:1" ht="13.8" customHeight="1">
      <c r="A168" s="3" t="s">
        <v>627</v>
      </c>
    </row>
    <row r="169" spans="1:1" ht="13.8" customHeight="1">
      <c r="A169" s="3" t="s">
        <v>628</v>
      </c>
    </row>
    <row r="170" spans="1:1" ht="13.8" customHeight="1">
      <c r="A170" s="3" t="s">
        <v>629</v>
      </c>
    </row>
    <row r="171" spans="1:1" ht="13.8" customHeight="1">
      <c r="A171" s="3" t="s">
        <v>630</v>
      </c>
    </row>
    <row r="172" spans="1:1" ht="13.8" customHeight="1">
      <c r="A172" s="3" t="s">
        <v>631</v>
      </c>
    </row>
    <row r="173" spans="1:1" ht="13.8" customHeight="1">
      <c r="A173" s="3" t="s">
        <v>632</v>
      </c>
    </row>
    <row r="174" spans="1:1" ht="13.8" customHeight="1">
      <c r="A174" s="3" t="s">
        <v>633</v>
      </c>
    </row>
    <row r="175" spans="1:1" ht="13.8" customHeight="1">
      <c r="A175" s="3" t="s">
        <v>634</v>
      </c>
    </row>
    <row r="176" spans="1:1" ht="13.8" customHeight="1">
      <c r="A176" s="3" t="s">
        <v>635</v>
      </c>
    </row>
    <row r="177" spans="1:1" ht="13.8" customHeight="1">
      <c r="A177" s="3" t="s">
        <v>636</v>
      </c>
    </row>
    <row r="178" spans="1:1" ht="13.8" customHeight="1">
      <c r="A178" s="3" t="s">
        <v>637</v>
      </c>
    </row>
    <row r="179" spans="1:1" ht="13.8" customHeight="1">
      <c r="A179" s="3" t="s">
        <v>638</v>
      </c>
    </row>
    <row r="180" spans="1:1" ht="13.8" customHeight="1">
      <c r="A180" s="3" t="s">
        <v>639</v>
      </c>
    </row>
    <row r="181" spans="1:1" ht="13.8" customHeight="1">
      <c r="A181" s="3" t="s">
        <v>640</v>
      </c>
    </row>
    <row r="182" spans="1:1" ht="13.8" customHeight="1">
      <c r="A182" s="3" t="s">
        <v>641</v>
      </c>
    </row>
    <row r="183" spans="1:1" ht="13.8" customHeight="1">
      <c r="A183" s="3" t="s">
        <v>642</v>
      </c>
    </row>
    <row r="184" spans="1:1" ht="13.8" customHeight="1">
      <c r="A184" s="3" t="s">
        <v>643</v>
      </c>
    </row>
    <row r="185" spans="1:1" ht="13.8" customHeight="1">
      <c r="A185" s="3" t="s">
        <v>644</v>
      </c>
    </row>
    <row r="186" spans="1:1" ht="13.8" customHeight="1">
      <c r="A186" s="3" t="s">
        <v>645</v>
      </c>
    </row>
    <row r="187" spans="1:1" ht="13.8" customHeight="1">
      <c r="A187" s="3" t="s">
        <v>646</v>
      </c>
    </row>
    <row r="188" spans="1:1" ht="13.8" customHeight="1">
      <c r="A188" s="3" t="s">
        <v>647</v>
      </c>
    </row>
    <row r="189" spans="1:1" ht="13.8" customHeight="1">
      <c r="A189" s="3" t="s">
        <v>648</v>
      </c>
    </row>
    <row r="190" spans="1:1" ht="13.8" customHeight="1">
      <c r="A190" s="3" t="s">
        <v>649</v>
      </c>
    </row>
    <row r="191" spans="1:1" ht="13.8" customHeight="1">
      <c r="A191" s="3" t="s">
        <v>650</v>
      </c>
    </row>
    <row r="192" spans="1:1" ht="13.8" customHeight="1">
      <c r="A192" s="3" t="s">
        <v>651</v>
      </c>
    </row>
    <row r="193" spans="1:1" ht="13.8" customHeight="1">
      <c r="A193" s="3" t="s">
        <v>652</v>
      </c>
    </row>
    <row r="194" spans="1:1" ht="13.8" customHeight="1">
      <c r="A194" s="3" t="s">
        <v>653</v>
      </c>
    </row>
    <row r="195" spans="1:1" ht="13.8" customHeight="1">
      <c r="A195" s="3" t="s">
        <v>654</v>
      </c>
    </row>
    <row r="196" spans="1:1" ht="13.8" customHeight="1">
      <c r="A196" s="3" t="s">
        <v>655</v>
      </c>
    </row>
    <row r="197" spans="1:1" ht="13.8" customHeight="1">
      <c r="A197" s="3" t="s">
        <v>656</v>
      </c>
    </row>
    <row r="198" spans="1:1" ht="13.8" customHeight="1">
      <c r="A198" s="3" t="s">
        <v>657</v>
      </c>
    </row>
    <row r="199" spans="1:1" ht="13.8" customHeight="1">
      <c r="A199" s="3" t="s">
        <v>658</v>
      </c>
    </row>
    <row r="200" spans="1:1" ht="13.8" customHeight="1">
      <c r="A200" s="3" t="s">
        <v>659</v>
      </c>
    </row>
    <row r="201" spans="1:1" ht="13.8" customHeight="1">
      <c r="A201" s="3" t="s">
        <v>660</v>
      </c>
    </row>
    <row r="202" spans="1:1" ht="13.8" customHeight="1">
      <c r="A202" s="3" t="s">
        <v>661</v>
      </c>
    </row>
    <row r="203" spans="1:1" ht="13.8" customHeight="1">
      <c r="A203" s="3" t="s">
        <v>662</v>
      </c>
    </row>
    <row r="204" spans="1:1" ht="13.8" customHeight="1">
      <c r="A204" s="3" t="s">
        <v>663</v>
      </c>
    </row>
    <row r="205" spans="1:1" ht="13.8" customHeight="1">
      <c r="A205" s="3" t="s">
        <v>664</v>
      </c>
    </row>
    <row r="206" spans="1:1" ht="13.8" customHeight="1">
      <c r="A206" s="3" t="s">
        <v>665</v>
      </c>
    </row>
    <row r="207" spans="1:1" ht="13.8" customHeight="1">
      <c r="A207" s="3" t="s">
        <v>666</v>
      </c>
    </row>
    <row r="208" spans="1:1" ht="13.8" customHeight="1">
      <c r="A208" s="3" t="s">
        <v>667</v>
      </c>
    </row>
    <row r="209" spans="1:1" ht="13.8" customHeight="1">
      <c r="A209" s="3" t="s">
        <v>668</v>
      </c>
    </row>
    <row r="210" spans="1:1" ht="13.8" customHeight="1">
      <c r="A210" s="3" t="s">
        <v>669</v>
      </c>
    </row>
    <row r="211" spans="1:1" ht="13.8" customHeight="1">
      <c r="A211" s="3" t="s">
        <v>670</v>
      </c>
    </row>
    <row r="212" spans="1:1" ht="13.8" customHeight="1">
      <c r="A212" s="3" t="s">
        <v>671</v>
      </c>
    </row>
    <row r="213" spans="1:1" ht="13.8" customHeight="1">
      <c r="A213" s="3" t="s">
        <v>672</v>
      </c>
    </row>
    <row r="214" spans="1:1" ht="13.8" customHeight="1">
      <c r="A214" s="3" t="s">
        <v>673</v>
      </c>
    </row>
    <row r="215" spans="1:1" ht="13.8" customHeight="1">
      <c r="A215" s="3" t="s">
        <v>674</v>
      </c>
    </row>
    <row r="216" spans="1:1" ht="13.8" customHeight="1">
      <c r="A216" s="3" t="s">
        <v>675</v>
      </c>
    </row>
    <row r="217" spans="1:1" ht="13.8" customHeight="1">
      <c r="A217" s="3" t="s">
        <v>676</v>
      </c>
    </row>
    <row r="218" spans="1:1" ht="13.8" customHeight="1">
      <c r="A218" s="3" t="s">
        <v>677</v>
      </c>
    </row>
    <row r="219" spans="1:1" ht="13.8" customHeight="1">
      <c r="A219" s="3" t="s">
        <v>678</v>
      </c>
    </row>
    <row r="220" spans="1:1" ht="13.8" customHeight="1">
      <c r="A220" s="3" t="s">
        <v>679</v>
      </c>
    </row>
    <row r="221" spans="1:1" ht="13.8" customHeight="1">
      <c r="A221" s="3" t="s">
        <v>680</v>
      </c>
    </row>
    <row r="222" spans="1:1" ht="13.8" customHeight="1">
      <c r="A222" s="3" t="s">
        <v>681</v>
      </c>
    </row>
    <row r="223" spans="1:1" ht="13.8" customHeight="1">
      <c r="A223" s="3" t="s">
        <v>682</v>
      </c>
    </row>
    <row r="224" spans="1:1" ht="13.8" customHeight="1">
      <c r="A224" s="3" t="s">
        <v>683</v>
      </c>
    </row>
    <row r="225" spans="1:1" ht="13.8" customHeight="1">
      <c r="A225" s="3" t="s">
        <v>684</v>
      </c>
    </row>
    <row r="226" spans="1:1" ht="13.8" customHeight="1">
      <c r="A226" s="3" t="s">
        <v>685</v>
      </c>
    </row>
    <row r="227" spans="1:1" ht="13.8" customHeight="1">
      <c r="A227" s="3" t="s">
        <v>686</v>
      </c>
    </row>
    <row r="228" spans="1:1" ht="13.8" customHeight="1">
      <c r="A228" s="3" t="s">
        <v>687</v>
      </c>
    </row>
    <row r="229" spans="1:1" ht="13.8" customHeight="1">
      <c r="A229" s="3" t="s">
        <v>688</v>
      </c>
    </row>
    <row r="230" spans="1:1" ht="13.8" customHeight="1">
      <c r="A230" s="3" t="s">
        <v>689</v>
      </c>
    </row>
    <row r="231" spans="1:1" ht="13.8" customHeight="1">
      <c r="A231" s="3" t="s">
        <v>690</v>
      </c>
    </row>
    <row r="232" spans="1:1" ht="13.8" customHeight="1">
      <c r="A232" s="3" t="s">
        <v>691</v>
      </c>
    </row>
    <row r="233" spans="1:1" ht="13.8" customHeight="1">
      <c r="A233" s="3" t="s">
        <v>692</v>
      </c>
    </row>
    <row r="234" spans="1:1" ht="13.8" customHeight="1">
      <c r="A234" s="3" t="s">
        <v>693</v>
      </c>
    </row>
    <row r="235" spans="1:1" ht="13.8" customHeight="1">
      <c r="A235" s="3" t="s">
        <v>694</v>
      </c>
    </row>
    <row r="236" spans="1:1" ht="13.8" customHeight="1">
      <c r="A236" s="3" t="s">
        <v>695</v>
      </c>
    </row>
    <row r="237" spans="1:1" ht="13.8" customHeight="1">
      <c r="A237" s="3" t="s">
        <v>696</v>
      </c>
    </row>
    <row r="238" spans="1:1" ht="13.8" customHeight="1">
      <c r="A238" s="3" t="s">
        <v>697</v>
      </c>
    </row>
    <row r="239" spans="1:1" ht="13.8" customHeight="1">
      <c r="A239" s="3" t="s">
        <v>698</v>
      </c>
    </row>
    <row r="240" spans="1:1" ht="13.8" customHeight="1">
      <c r="A240" s="3" t="s">
        <v>699</v>
      </c>
    </row>
    <row r="241" spans="1:1" ht="13.8" customHeight="1">
      <c r="A241" s="3" t="s">
        <v>700</v>
      </c>
    </row>
    <row r="242" spans="1:1" ht="13.8" customHeight="1">
      <c r="A242" s="3" t="s">
        <v>701</v>
      </c>
    </row>
    <row r="243" spans="1:1" ht="13.8" customHeight="1">
      <c r="A243" s="3" t="s">
        <v>702</v>
      </c>
    </row>
    <row r="244" spans="1:1" ht="13.8" customHeight="1">
      <c r="A244" s="3" t="s">
        <v>703</v>
      </c>
    </row>
    <row r="245" spans="1:1" ht="13.8" customHeight="1">
      <c r="A245" s="3" t="s">
        <v>704</v>
      </c>
    </row>
    <row r="246" spans="1:1" ht="13.8" customHeight="1">
      <c r="A246" s="3" t="s">
        <v>705</v>
      </c>
    </row>
    <row r="247" spans="1:1" ht="13.8" customHeight="1">
      <c r="A247" s="3" t="s">
        <v>706</v>
      </c>
    </row>
    <row r="248" spans="1:1" ht="13.8" customHeight="1">
      <c r="A248" s="3" t="s">
        <v>707</v>
      </c>
    </row>
    <row r="249" spans="1:1" ht="13.8" customHeight="1">
      <c r="A249" s="3" t="s">
        <v>708</v>
      </c>
    </row>
    <row r="250" spans="1:1" ht="13.8" customHeight="1">
      <c r="A250" s="3" t="s">
        <v>709</v>
      </c>
    </row>
    <row r="251" spans="1:1" ht="13.8" customHeight="1">
      <c r="A251" s="3" t="s">
        <v>710</v>
      </c>
    </row>
    <row r="252" spans="1:1" ht="13.8" customHeight="1">
      <c r="A252" s="3" t="s">
        <v>711</v>
      </c>
    </row>
    <row r="253" spans="1:1" ht="13.8" customHeight="1">
      <c r="A253" s="3" t="s">
        <v>712</v>
      </c>
    </row>
    <row r="254" spans="1:1" ht="13.8" customHeight="1">
      <c r="A254" s="3" t="s">
        <v>713</v>
      </c>
    </row>
    <row r="255" spans="1:1" ht="13.8" customHeight="1">
      <c r="A255" s="3" t="s">
        <v>714</v>
      </c>
    </row>
    <row r="256" spans="1:1" ht="13.8" customHeight="1">
      <c r="A256" s="3" t="s">
        <v>715</v>
      </c>
    </row>
    <row r="257" spans="1:1" ht="13.8" customHeight="1">
      <c r="A257" s="3" t="s">
        <v>716</v>
      </c>
    </row>
    <row r="258" spans="1:1" ht="13.8" customHeight="1">
      <c r="A258" s="3" t="s">
        <v>717</v>
      </c>
    </row>
    <row r="259" spans="1:1" ht="13.8" customHeight="1">
      <c r="A259" s="3" t="s">
        <v>718</v>
      </c>
    </row>
    <row r="260" spans="1:1" ht="13.8" customHeight="1">
      <c r="A260" s="3" t="s">
        <v>719</v>
      </c>
    </row>
    <row r="261" spans="1:1" ht="13.8" customHeight="1">
      <c r="A261" s="3" t="s">
        <v>720</v>
      </c>
    </row>
    <row r="262" spans="1:1" ht="13.8" customHeight="1">
      <c r="A262" s="3" t="s">
        <v>721</v>
      </c>
    </row>
    <row r="263" spans="1:1" ht="13.8" customHeight="1">
      <c r="A263" s="3" t="s">
        <v>722</v>
      </c>
    </row>
    <row r="264" spans="1:1" ht="13.8" customHeight="1">
      <c r="A264" s="3" t="s">
        <v>723</v>
      </c>
    </row>
    <row r="265" spans="1:1" ht="13.8" customHeight="1">
      <c r="A265" s="3" t="s">
        <v>724</v>
      </c>
    </row>
    <row r="266" spans="1:1" ht="13.8" customHeight="1">
      <c r="A266" s="3" t="s">
        <v>725</v>
      </c>
    </row>
    <row r="267" spans="1:1" ht="13.8" customHeight="1">
      <c r="A267" s="3" t="s">
        <v>726</v>
      </c>
    </row>
    <row r="268" spans="1:1" ht="13.8" customHeight="1">
      <c r="A268" s="3" t="s">
        <v>727</v>
      </c>
    </row>
    <row r="269" spans="1:1" ht="13.8" customHeight="1">
      <c r="A269" s="3" t="s">
        <v>728</v>
      </c>
    </row>
    <row r="270" spans="1:1" ht="13.8" customHeight="1">
      <c r="A270" s="3" t="s">
        <v>729</v>
      </c>
    </row>
    <row r="271" spans="1:1" ht="13.8" customHeight="1">
      <c r="A271" s="3" t="s">
        <v>730</v>
      </c>
    </row>
    <row r="272" spans="1:1" ht="13.8" customHeight="1">
      <c r="A272" s="3" t="s">
        <v>731</v>
      </c>
    </row>
    <row r="273" spans="1:1" ht="13.8" customHeight="1">
      <c r="A273" s="3" t="s">
        <v>732</v>
      </c>
    </row>
    <row r="274" spans="1:1" ht="13.8" customHeight="1">
      <c r="A274" s="3" t="s">
        <v>733</v>
      </c>
    </row>
    <row r="275" spans="1:1" ht="13.8" customHeight="1">
      <c r="A275" s="3" t="s">
        <v>734</v>
      </c>
    </row>
    <row r="276" spans="1:1" ht="13.8" customHeight="1">
      <c r="A276" s="3" t="s">
        <v>735</v>
      </c>
    </row>
    <row r="277" spans="1:1" ht="13.8" customHeight="1">
      <c r="A277" s="3" t="s">
        <v>736</v>
      </c>
    </row>
    <row r="278" spans="1:1" ht="13.8" customHeight="1">
      <c r="A278" s="3" t="s">
        <v>737</v>
      </c>
    </row>
    <row r="279" spans="1:1" ht="13.8" customHeight="1">
      <c r="A279" s="3" t="s">
        <v>738</v>
      </c>
    </row>
    <row r="280" spans="1:1" ht="13.8" customHeight="1">
      <c r="A280" s="3" t="s">
        <v>739</v>
      </c>
    </row>
    <row r="281" spans="1:1" ht="13.8" customHeight="1">
      <c r="A281" s="3" t="s">
        <v>740</v>
      </c>
    </row>
    <row r="282" spans="1:1" ht="13.8" customHeight="1">
      <c r="A282" s="3" t="s">
        <v>741</v>
      </c>
    </row>
    <row r="283" spans="1:1" ht="13.8" customHeight="1">
      <c r="A283" s="3" t="s">
        <v>742</v>
      </c>
    </row>
    <row r="284" spans="1:1" ht="13.8" customHeight="1">
      <c r="A284" s="3" t="s">
        <v>743</v>
      </c>
    </row>
    <row r="285" spans="1:1" ht="13.8" customHeight="1">
      <c r="A285" s="3" t="s">
        <v>744</v>
      </c>
    </row>
    <row r="286" spans="1:1" ht="13.8" customHeight="1">
      <c r="A286" s="3" t="s">
        <v>745</v>
      </c>
    </row>
    <row r="287" spans="1:1" ht="13.8" customHeight="1">
      <c r="A287" s="3" t="s">
        <v>746</v>
      </c>
    </row>
    <row r="288" spans="1:1" ht="13.8" customHeight="1">
      <c r="A288" s="3" t="s">
        <v>747</v>
      </c>
    </row>
    <row r="289" spans="1:1" ht="13.8" customHeight="1">
      <c r="A289" s="3" t="s">
        <v>748</v>
      </c>
    </row>
    <row r="290" spans="1:1" ht="13.8" customHeight="1">
      <c r="A290" s="3" t="s">
        <v>749</v>
      </c>
    </row>
    <row r="291" spans="1:1" ht="13.8" customHeight="1">
      <c r="A291" s="3" t="s">
        <v>750</v>
      </c>
    </row>
    <row r="292" spans="1:1" ht="13.8" customHeight="1">
      <c r="A292" s="3" t="s">
        <v>751</v>
      </c>
    </row>
    <row r="293" spans="1:1" ht="13.8" customHeight="1">
      <c r="A293" s="3" t="s">
        <v>752</v>
      </c>
    </row>
    <row r="294" spans="1:1" ht="13.8" customHeight="1">
      <c r="A294" s="3" t="s">
        <v>753</v>
      </c>
    </row>
    <row r="295" spans="1:1" ht="13.8" customHeight="1">
      <c r="A295" s="3" t="s">
        <v>754</v>
      </c>
    </row>
    <row r="296" spans="1:1" ht="13.8" customHeight="1">
      <c r="A296" s="3" t="s">
        <v>755</v>
      </c>
    </row>
    <row r="297" spans="1:1" ht="13.8" customHeight="1">
      <c r="A297" s="3" t="s">
        <v>756</v>
      </c>
    </row>
    <row r="298" spans="1:1" ht="13.8" customHeight="1">
      <c r="A298" s="3" t="s">
        <v>757</v>
      </c>
    </row>
    <row r="299" spans="1:1" ht="13.8" customHeight="1">
      <c r="A299" s="3" t="s">
        <v>758</v>
      </c>
    </row>
    <row r="300" spans="1:1" ht="13.8" customHeight="1">
      <c r="A300" s="3" t="s">
        <v>759</v>
      </c>
    </row>
    <row r="301" spans="1:1" ht="13.8" customHeight="1">
      <c r="A301" s="3" t="s">
        <v>760</v>
      </c>
    </row>
    <row r="302" spans="1:1" ht="13.8" customHeight="1">
      <c r="A302" s="3" t="s">
        <v>761</v>
      </c>
    </row>
    <row r="303" spans="1:1" ht="13.8" customHeight="1">
      <c r="A303" s="3" t="s">
        <v>762</v>
      </c>
    </row>
    <row r="304" spans="1:1" ht="13.8" customHeight="1">
      <c r="A304" s="3" t="s">
        <v>763</v>
      </c>
    </row>
    <row r="305" spans="1:1" ht="13.8" customHeight="1">
      <c r="A305" s="3" t="s">
        <v>764</v>
      </c>
    </row>
    <row r="306" spans="1:1" ht="13.8" customHeight="1">
      <c r="A306" s="3" t="s">
        <v>765</v>
      </c>
    </row>
    <row r="307" spans="1:1" ht="13.8" customHeight="1">
      <c r="A307" s="3" t="s">
        <v>766</v>
      </c>
    </row>
    <row r="308" spans="1:1" ht="13.8" customHeight="1">
      <c r="A308" s="3" t="s">
        <v>767</v>
      </c>
    </row>
    <row r="309" spans="1:1" ht="13.8" customHeight="1">
      <c r="A309" s="3" t="s">
        <v>768</v>
      </c>
    </row>
    <row r="310" spans="1:1" ht="13.8" customHeight="1">
      <c r="A310" s="3" t="s">
        <v>769</v>
      </c>
    </row>
    <row r="311" spans="1:1" ht="13.8" customHeight="1">
      <c r="A311" s="3" t="s">
        <v>770</v>
      </c>
    </row>
    <row r="312" spans="1:1" ht="13.8" customHeight="1">
      <c r="A312" s="3" t="s">
        <v>771</v>
      </c>
    </row>
    <row r="313" spans="1:1" ht="13.8" customHeight="1">
      <c r="A313" s="3" t="s">
        <v>772</v>
      </c>
    </row>
    <row r="314" spans="1:1" ht="13.8" customHeight="1">
      <c r="A314" s="3" t="s">
        <v>773</v>
      </c>
    </row>
    <row r="315" spans="1:1" ht="13.8" customHeight="1">
      <c r="A315" s="3" t="s">
        <v>774</v>
      </c>
    </row>
    <row r="316" spans="1:1" ht="13.8" customHeight="1">
      <c r="A316" s="3" t="s">
        <v>775</v>
      </c>
    </row>
    <row r="317" spans="1:1" ht="13.8" customHeight="1">
      <c r="A317" s="3" t="s">
        <v>776</v>
      </c>
    </row>
    <row r="318" spans="1:1" ht="13.8" customHeight="1">
      <c r="A318" s="3" t="s">
        <v>777</v>
      </c>
    </row>
    <row r="319" spans="1:1" ht="13.8" customHeight="1">
      <c r="A319" s="3" t="s">
        <v>778</v>
      </c>
    </row>
    <row r="320" spans="1:1" ht="13.8" customHeight="1">
      <c r="A320" s="3" t="s">
        <v>779</v>
      </c>
    </row>
    <row r="321" spans="1:1" ht="13.8" customHeight="1">
      <c r="A321" s="3" t="s">
        <v>780</v>
      </c>
    </row>
    <row r="322" spans="1:1" ht="13.8" customHeight="1">
      <c r="A322" s="3" t="s">
        <v>781</v>
      </c>
    </row>
    <row r="323" spans="1:1" ht="13.8" customHeight="1">
      <c r="A323" s="3" t="s">
        <v>782</v>
      </c>
    </row>
    <row r="324" spans="1:1" ht="13.8" customHeight="1">
      <c r="A324" s="3" t="s">
        <v>783</v>
      </c>
    </row>
    <row r="325" spans="1:1" ht="13.8" customHeight="1">
      <c r="A325" s="3" t="s">
        <v>784</v>
      </c>
    </row>
    <row r="326" spans="1:1" ht="13.8" customHeight="1">
      <c r="A326" s="3" t="s">
        <v>785</v>
      </c>
    </row>
    <row r="327" spans="1:1" ht="13.8" customHeight="1">
      <c r="A327" s="3" t="s">
        <v>786</v>
      </c>
    </row>
    <row r="328" spans="1:1" ht="13.8" customHeight="1">
      <c r="A328" s="3" t="s">
        <v>787</v>
      </c>
    </row>
    <row r="329" spans="1:1" ht="13.8" customHeight="1">
      <c r="A329" s="3" t="s">
        <v>788</v>
      </c>
    </row>
    <row r="330" spans="1:1" ht="13.8" customHeight="1">
      <c r="A330" s="3" t="s">
        <v>789</v>
      </c>
    </row>
    <row r="331" spans="1:1" ht="13.8" customHeight="1">
      <c r="A331" s="3" t="s">
        <v>790</v>
      </c>
    </row>
    <row r="332" spans="1:1" ht="13.8" customHeight="1">
      <c r="A332" s="3" t="s">
        <v>791</v>
      </c>
    </row>
    <row r="333" spans="1:1" ht="13.8" customHeight="1">
      <c r="A333" s="3" t="s">
        <v>792</v>
      </c>
    </row>
    <row r="334" spans="1:1" ht="13.8" customHeight="1">
      <c r="A334" s="3" t="s">
        <v>793</v>
      </c>
    </row>
    <row r="335" spans="1:1" ht="13.8" customHeight="1">
      <c r="A335" s="3" t="s">
        <v>794</v>
      </c>
    </row>
    <row r="336" spans="1:1" ht="13.8" customHeight="1">
      <c r="A336" s="3" t="s">
        <v>795</v>
      </c>
    </row>
    <row r="337" spans="1:1" ht="13.8" customHeight="1">
      <c r="A337" s="3" t="s">
        <v>796</v>
      </c>
    </row>
    <row r="338" spans="1:1" ht="13.8" customHeight="1">
      <c r="A338" s="3" t="s">
        <v>797</v>
      </c>
    </row>
    <row r="339" spans="1:1" ht="13.8" customHeight="1">
      <c r="A339" s="3" t="s">
        <v>798</v>
      </c>
    </row>
    <row r="340" spans="1:1" ht="13.8" customHeight="1">
      <c r="A340" s="3" t="s">
        <v>799</v>
      </c>
    </row>
    <row r="341" spans="1:1" ht="13.8" customHeight="1">
      <c r="A341" s="3" t="s">
        <v>800</v>
      </c>
    </row>
    <row r="342" spans="1:1" ht="13.8" customHeight="1">
      <c r="A342" s="3" t="s">
        <v>801</v>
      </c>
    </row>
    <row r="343" spans="1:1" ht="13.8" customHeight="1">
      <c r="A343" s="3" t="s">
        <v>802</v>
      </c>
    </row>
    <row r="344" spans="1:1" ht="13.8" customHeight="1">
      <c r="A344" s="3" t="s">
        <v>803</v>
      </c>
    </row>
    <row r="345" spans="1:1" ht="13.8" customHeight="1">
      <c r="A345" s="3" t="s">
        <v>804</v>
      </c>
    </row>
    <row r="346" spans="1:1" ht="13.8" customHeight="1">
      <c r="A346" s="3" t="s">
        <v>805</v>
      </c>
    </row>
    <row r="347" spans="1:1" ht="13.8" customHeight="1">
      <c r="A347" s="3" t="s">
        <v>806</v>
      </c>
    </row>
    <row r="348" spans="1:1" ht="13.8" customHeight="1">
      <c r="A348" s="3" t="s">
        <v>807</v>
      </c>
    </row>
    <row r="349" spans="1:1" ht="13.8" customHeight="1">
      <c r="A349" s="3" t="s">
        <v>808</v>
      </c>
    </row>
    <row r="350" spans="1:1" ht="13.8" customHeight="1">
      <c r="A350" s="3" t="s">
        <v>809</v>
      </c>
    </row>
    <row r="351" spans="1:1" ht="13.8" customHeight="1">
      <c r="A351" s="3" t="s">
        <v>810</v>
      </c>
    </row>
    <row r="352" spans="1:1" ht="13.8" customHeight="1">
      <c r="A352" s="3" t="s">
        <v>811</v>
      </c>
    </row>
    <row r="353" spans="1:1" ht="13.8" customHeight="1">
      <c r="A353" s="3" t="s">
        <v>812</v>
      </c>
    </row>
    <row r="354" spans="1:1" ht="13.8" customHeight="1">
      <c r="A354" s="3" t="s">
        <v>813</v>
      </c>
    </row>
    <row r="355" spans="1:1" ht="13.8" customHeight="1">
      <c r="A355" s="3" t="s">
        <v>814</v>
      </c>
    </row>
    <row r="356" spans="1:1" ht="13.8" customHeight="1">
      <c r="A356" s="3" t="s">
        <v>815</v>
      </c>
    </row>
    <row r="357" spans="1:1" ht="13.8" customHeight="1">
      <c r="A357" s="3" t="s">
        <v>816</v>
      </c>
    </row>
    <row r="358" spans="1:1" ht="13.8" customHeight="1">
      <c r="A358" s="3" t="s">
        <v>817</v>
      </c>
    </row>
    <row r="359" spans="1:1" ht="13.8" customHeight="1">
      <c r="A359" s="3" t="s">
        <v>818</v>
      </c>
    </row>
    <row r="360" spans="1:1" ht="13.8" customHeight="1">
      <c r="A360" s="3" t="s">
        <v>819</v>
      </c>
    </row>
    <row r="361" spans="1:1" ht="13.8" customHeight="1">
      <c r="A361" s="3" t="s">
        <v>820</v>
      </c>
    </row>
    <row r="362" spans="1:1" ht="13.8" customHeight="1">
      <c r="A362" s="3" t="s">
        <v>821</v>
      </c>
    </row>
    <row r="363" spans="1:1" ht="13.8" customHeight="1">
      <c r="A363" s="3" t="s">
        <v>822</v>
      </c>
    </row>
    <row r="364" spans="1:1" ht="13.8" customHeight="1">
      <c r="A364" s="3" t="s">
        <v>823</v>
      </c>
    </row>
    <row r="365" spans="1:1" ht="13.8" customHeight="1">
      <c r="A365" s="3" t="s">
        <v>824</v>
      </c>
    </row>
    <row r="366" spans="1:1" ht="13.8" customHeight="1">
      <c r="A366" s="3" t="s">
        <v>825</v>
      </c>
    </row>
    <row r="367" spans="1:1" ht="13.8" customHeight="1">
      <c r="A367" s="3" t="s">
        <v>826</v>
      </c>
    </row>
    <row r="368" spans="1:1" ht="13.8" customHeight="1">
      <c r="A368" s="3" t="s">
        <v>827</v>
      </c>
    </row>
    <row r="369" spans="1:1" ht="13.8" customHeight="1">
      <c r="A369" s="3" t="s">
        <v>828</v>
      </c>
    </row>
    <row r="370" spans="1:1" ht="13.8" customHeight="1">
      <c r="A370" s="3" t="s">
        <v>829</v>
      </c>
    </row>
    <row r="371" spans="1:1" ht="13.8" customHeight="1">
      <c r="A371" s="3" t="s">
        <v>830</v>
      </c>
    </row>
    <row r="372" spans="1:1" ht="13.8" customHeight="1">
      <c r="A372" s="3" t="s">
        <v>831</v>
      </c>
    </row>
    <row r="373" spans="1:1" ht="13.8" customHeight="1">
      <c r="A373" s="3" t="s">
        <v>832</v>
      </c>
    </row>
    <row r="374" spans="1:1" ht="13.8" customHeight="1">
      <c r="A374" s="3" t="s">
        <v>833</v>
      </c>
    </row>
    <row r="375" spans="1:1" ht="13.8" customHeight="1">
      <c r="A375" s="3" t="s">
        <v>834</v>
      </c>
    </row>
    <row r="376" spans="1:1" ht="13.8" customHeight="1">
      <c r="A376" s="3" t="s">
        <v>835</v>
      </c>
    </row>
    <row r="377" spans="1:1" ht="13.8" customHeight="1">
      <c r="A377" s="3" t="s">
        <v>836</v>
      </c>
    </row>
    <row r="378" spans="1:1" ht="13.8" customHeight="1">
      <c r="A378" s="3" t="s">
        <v>837</v>
      </c>
    </row>
    <row r="379" spans="1:1" ht="13.8" customHeight="1">
      <c r="A379" s="3" t="s">
        <v>838</v>
      </c>
    </row>
    <row r="380" spans="1:1" ht="13.8" customHeight="1">
      <c r="A380" s="3" t="s">
        <v>839</v>
      </c>
    </row>
    <row r="381" spans="1:1" ht="13.8" customHeight="1">
      <c r="A381" s="3" t="s">
        <v>840</v>
      </c>
    </row>
    <row r="382" spans="1:1" ht="13.8" customHeight="1">
      <c r="A382" s="3" t="s">
        <v>841</v>
      </c>
    </row>
    <row r="383" spans="1:1" ht="13.8" customHeight="1">
      <c r="A383" s="3" t="s">
        <v>842</v>
      </c>
    </row>
    <row r="384" spans="1:1" ht="13.8" customHeight="1">
      <c r="A384" s="3" t="s">
        <v>843</v>
      </c>
    </row>
    <row r="385" spans="1:1" ht="13.8" customHeight="1">
      <c r="A385" s="3" t="s">
        <v>844</v>
      </c>
    </row>
    <row r="386" spans="1:1" ht="13.8" customHeight="1">
      <c r="A386" s="3" t="s">
        <v>845</v>
      </c>
    </row>
    <row r="387" spans="1:1" ht="13.8" customHeight="1">
      <c r="A387" s="3" t="s">
        <v>846</v>
      </c>
    </row>
    <row r="388" spans="1:1" ht="13.8" customHeight="1">
      <c r="A388" s="3" t="s">
        <v>847</v>
      </c>
    </row>
    <row r="389" spans="1:1" ht="13.8" customHeight="1">
      <c r="A389" s="3" t="s">
        <v>848</v>
      </c>
    </row>
    <row r="390" spans="1:1" ht="13.8" customHeight="1">
      <c r="A390" s="3" t="s">
        <v>849</v>
      </c>
    </row>
    <row r="391" spans="1:1" ht="13.8" customHeight="1">
      <c r="A391" s="3" t="s">
        <v>850</v>
      </c>
    </row>
    <row r="392" spans="1:1" ht="13.8" customHeight="1">
      <c r="A392" s="3" t="s">
        <v>851</v>
      </c>
    </row>
    <row r="393" spans="1:1" ht="13.8" customHeight="1">
      <c r="A393" s="3" t="s">
        <v>852</v>
      </c>
    </row>
    <row r="394" spans="1:1" ht="13.8" customHeight="1">
      <c r="A394" s="3" t="s">
        <v>853</v>
      </c>
    </row>
    <row r="395" spans="1:1" ht="13.8" customHeight="1">
      <c r="A395" s="3" t="s">
        <v>854</v>
      </c>
    </row>
    <row r="396" spans="1:1" ht="13.8" customHeight="1">
      <c r="A396" s="3" t="s">
        <v>855</v>
      </c>
    </row>
    <row r="397" spans="1:1" ht="13.8" customHeight="1">
      <c r="A397" s="3" t="s">
        <v>856</v>
      </c>
    </row>
    <row r="398" spans="1:1" ht="13.8" customHeight="1">
      <c r="A398" s="3" t="s">
        <v>857</v>
      </c>
    </row>
    <row r="399" spans="1:1" ht="13.8" customHeight="1">
      <c r="A399" s="3" t="s">
        <v>858</v>
      </c>
    </row>
    <row r="400" spans="1:1" ht="13.8" customHeight="1">
      <c r="A400" s="3" t="s">
        <v>859</v>
      </c>
    </row>
    <row r="401" spans="1:1" ht="13.8" customHeight="1">
      <c r="A401" s="3" t="s">
        <v>860</v>
      </c>
    </row>
    <row r="402" spans="1:1" ht="13.8" customHeight="1">
      <c r="A402" s="3" t="s">
        <v>861</v>
      </c>
    </row>
    <row r="403" spans="1:1" ht="13.8" customHeight="1">
      <c r="A403" s="3" t="s">
        <v>862</v>
      </c>
    </row>
    <row r="404" spans="1:1" ht="13.8" customHeight="1">
      <c r="A404" s="3" t="s">
        <v>863</v>
      </c>
    </row>
    <row r="405" spans="1:1" ht="13.8" customHeight="1">
      <c r="A405" s="3" t="s">
        <v>864</v>
      </c>
    </row>
    <row r="406" spans="1:1" ht="13.8" customHeight="1">
      <c r="A406" s="3" t="s">
        <v>865</v>
      </c>
    </row>
    <row r="407" spans="1:1" ht="13.8" customHeight="1">
      <c r="A407" s="3" t="s">
        <v>866</v>
      </c>
    </row>
    <row r="408" spans="1:1" ht="13.8" customHeight="1">
      <c r="A408" s="3" t="s">
        <v>867</v>
      </c>
    </row>
    <row r="409" spans="1:1" ht="13.8" customHeight="1">
      <c r="A409" s="3" t="s">
        <v>868</v>
      </c>
    </row>
    <row r="410" spans="1:1" ht="13.8" customHeight="1">
      <c r="A410" s="3" t="s">
        <v>869</v>
      </c>
    </row>
    <row r="411" spans="1:1" ht="13.8" customHeight="1">
      <c r="A411" s="3" t="s">
        <v>870</v>
      </c>
    </row>
    <row r="412" spans="1:1" ht="13.8" customHeight="1">
      <c r="A412" s="3" t="s">
        <v>871</v>
      </c>
    </row>
    <row r="413" spans="1:1" ht="13.8" customHeight="1">
      <c r="A413" s="3" t="s">
        <v>872</v>
      </c>
    </row>
    <row r="414" spans="1:1" ht="13.8" customHeight="1">
      <c r="A414" s="3" t="s">
        <v>873</v>
      </c>
    </row>
    <row r="415" spans="1:1" ht="13.8" customHeight="1">
      <c r="A415" s="3" t="s">
        <v>874</v>
      </c>
    </row>
    <row r="416" spans="1:1" ht="13.8" customHeight="1">
      <c r="A416" s="3" t="s">
        <v>875</v>
      </c>
    </row>
    <row r="417" spans="1:1" ht="13.8" customHeight="1">
      <c r="A417" s="3" t="s">
        <v>876</v>
      </c>
    </row>
    <row r="418" spans="1:1" ht="13.8" customHeight="1">
      <c r="A418" s="3" t="s">
        <v>877</v>
      </c>
    </row>
    <row r="419" spans="1:1" ht="13.8" customHeight="1">
      <c r="A419" s="3" t="s">
        <v>878</v>
      </c>
    </row>
    <row r="420" spans="1:1" ht="13.8" customHeight="1">
      <c r="A420" s="3" t="s">
        <v>879</v>
      </c>
    </row>
    <row r="421" spans="1:1" ht="13.8" customHeight="1">
      <c r="A421" s="3" t="s">
        <v>880</v>
      </c>
    </row>
    <row r="422" spans="1:1" ht="13.8" customHeight="1">
      <c r="A422" s="3" t="s">
        <v>881</v>
      </c>
    </row>
    <row r="423" spans="1:1" ht="13.8" customHeight="1">
      <c r="A423" s="3" t="s">
        <v>882</v>
      </c>
    </row>
    <row r="424" spans="1:1" ht="13.8" customHeight="1">
      <c r="A424" s="3" t="s">
        <v>883</v>
      </c>
    </row>
    <row r="425" spans="1:1" ht="13.8" customHeight="1">
      <c r="A425" s="3" t="s">
        <v>884</v>
      </c>
    </row>
    <row r="426" spans="1:1" ht="13.8" customHeight="1">
      <c r="A426" s="3" t="s">
        <v>885</v>
      </c>
    </row>
    <row r="427" spans="1:1" ht="13.8" customHeight="1">
      <c r="A427" s="3" t="s">
        <v>886</v>
      </c>
    </row>
    <row r="428" spans="1:1" ht="13.8" customHeight="1">
      <c r="A428" s="3" t="s">
        <v>887</v>
      </c>
    </row>
    <row r="429" spans="1:1" ht="13.8" customHeight="1">
      <c r="A429" s="3" t="s">
        <v>888</v>
      </c>
    </row>
    <row r="430" spans="1:1" ht="13.8" customHeight="1">
      <c r="A430" s="3" t="s">
        <v>889</v>
      </c>
    </row>
    <row r="431" spans="1:1" ht="13.8" customHeight="1">
      <c r="A431" s="3" t="s">
        <v>890</v>
      </c>
    </row>
    <row r="432" spans="1:1" ht="13.8" customHeight="1">
      <c r="A432" s="3" t="s">
        <v>891</v>
      </c>
    </row>
    <row r="433" spans="1:1" ht="13.8" customHeight="1">
      <c r="A433" s="3" t="s">
        <v>892</v>
      </c>
    </row>
    <row r="434" spans="1:1" ht="13.8" customHeight="1">
      <c r="A434" s="3" t="s">
        <v>893</v>
      </c>
    </row>
    <row r="435" spans="1:1" ht="13.8" customHeight="1">
      <c r="A435" s="3" t="s">
        <v>894</v>
      </c>
    </row>
    <row r="436" spans="1:1" ht="13.8" customHeight="1">
      <c r="A436" s="3" t="s">
        <v>895</v>
      </c>
    </row>
    <row r="437" spans="1:1" ht="13.8" customHeight="1">
      <c r="A437" s="3" t="s">
        <v>896</v>
      </c>
    </row>
    <row r="438" spans="1:1" ht="13.8" customHeight="1">
      <c r="A438" s="3" t="s">
        <v>897</v>
      </c>
    </row>
    <row r="439" spans="1:1" ht="13.8" customHeight="1">
      <c r="A439" s="3" t="s">
        <v>898</v>
      </c>
    </row>
    <row r="440" spans="1:1" ht="13.8" customHeight="1">
      <c r="A440" s="3" t="s">
        <v>899</v>
      </c>
    </row>
    <row r="441" spans="1:1" ht="13.8" customHeight="1">
      <c r="A441" s="3" t="s">
        <v>900</v>
      </c>
    </row>
    <row r="442" spans="1:1" ht="13.8" customHeight="1">
      <c r="A442" s="3" t="s">
        <v>901</v>
      </c>
    </row>
    <row r="443" spans="1:1" ht="13.8" customHeight="1">
      <c r="A443" s="3" t="s">
        <v>902</v>
      </c>
    </row>
    <row r="444" spans="1:1" ht="13.8" customHeight="1">
      <c r="A444" s="3" t="s">
        <v>903</v>
      </c>
    </row>
    <row r="445" spans="1:1" ht="13.8" customHeight="1">
      <c r="A445" s="3" t="s">
        <v>904</v>
      </c>
    </row>
    <row r="446" spans="1:1" ht="13.8" customHeight="1">
      <c r="A446" s="3" t="s">
        <v>905</v>
      </c>
    </row>
    <row r="447" spans="1:1" ht="13.8" customHeight="1">
      <c r="A447" s="3" t="s">
        <v>906</v>
      </c>
    </row>
    <row r="448" spans="1:1" ht="13.8" customHeight="1">
      <c r="A448" s="3" t="s">
        <v>907</v>
      </c>
    </row>
    <row r="449" spans="1:1" ht="13.8" customHeight="1">
      <c r="A449" s="3" t="s">
        <v>908</v>
      </c>
    </row>
    <row r="450" spans="1:1" ht="13.8" customHeight="1">
      <c r="A450" s="3" t="s">
        <v>909</v>
      </c>
    </row>
    <row r="451" spans="1:1" ht="13.8" customHeight="1">
      <c r="A451" s="3" t="s">
        <v>910</v>
      </c>
    </row>
    <row r="452" spans="1:1" ht="13.8" customHeight="1">
      <c r="A452" s="3" t="s">
        <v>911</v>
      </c>
    </row>
    <row r="453" spans="1:1" ht="13.8" customHeight="1">
      <c r="A453" s="3" t="s">
        <v>912</v>
      </c>
    </row>
    <row r="454" spans="1:1" ht="13.8" customHeight="1">
      <c r="A454" s="3" t="s">
        <v>913</v>
      </c>
    </row>
    <row r="455" spans="1:1" ht="13.8" customHeight="1">
      <c r="A455" s="3" t="s">
        <v>914</v>
      </c>
    </row>
    <row r="456" spans="1:1" ht="13.8" customHeight="1">
      <c r="A456" s="3" t="s">
        <v>915</v>
      </c>
    </row>
    <row r="457" spans="1:1" ht="13.8" customHeight="1">
      <c r="A457" s="3" t="s">
        <v>916</v>
      </c>
    </row>
    <row r="458" spans="1:1" ht="13.8" customHeight="1">
      <c r="A458" s="3" t="s">
        <v>917</v>
      </c>
    </row>
    <row r="459" spans="1:1" ht="13.8" customHeight="1">
      <c r="A459" s="3" t="s">
        <v>918</v>
      </c>
    </row>
    <row r="460" spans="1:1" ht="13.8" customHeight="1">
      <c r="A460" s="3" t="s">
        <v>919</v>
      </c>
    </row>
    <row r="461" spans="1:1" ht="13.8" customHeight="1">
      <c r="A461" s="3" t="s">
        <v>920</v>
      </c>
    </row>
    <row r="462" spans="1:1" ht="13.8" customHeight="1">
      <c r="A462" s="3" t="s">
        <v>921</v>
      </c>
    </row>
    <row r="463" spans="1:1" ht="13.8" customHeight="1">
      <c r="A463" s="3" t="s">
        <v>922</v>
      </c>
    </row>
    <row r="464" spans="1:1" ht="13.8" customHeight="1">
      <c r="A464" s="3" t="s">
        <v>923</v>
      </c>
    </row>
    <row r="465" spans="1:1" ht="13.8" customHeight="1">
      <c r="A465" s="3" t="s">
        <v>924</v>
      </c>
    </row>
    <row r="466" spans="1:1" ht="13.8" customHeight="1">
      <c r="A466" s="3" t="s">
        <v>925</v>
      </c>
    </row>
    <row r="467" spans="1:1" ht="13.8" customHeight="1">
      <c r="A467" s="3" t="s">
        <v>926</v>
      </c>
    </row>
    <row r="468" spans="1:1" ht="13.8" customHeight="1">
      <c r="A468" s="3" t="s">
        <v>927</v>
      </c>
    </row>
    <row r="469" spans="1:1" ht="13.8" customHeight="1">
      <c r="A469" s="3" t="s">
        <v>928</v>
      </c>
    </row>
    <row r="470" spans="1:1" ht="13.8" customHeight="1">
      <c r="A470" s="3" t="s">
        <v>929</v>
      </c>
    </row>
    <row r="471" spans="1:1" ht="13.8" customHeight="1">
      <c r="A471" s="3" t="s">
        <v>930</v>
      </c>
    </row>
    <row r="472" spans="1:1" ht="13.8" customHeight="1">
      <c r="A472" s="3" t="s">
        <v>931</v>
      </c>
    </row>
    <row r="473" spans="1:1" ht="13.8" customHeight="1">
      <c r="A473" s="3" t="s">
        <v>932</v>
      </c>
    </row>
    <row r="474" spans="1:1" ht="13.8" customHeight="1">
      <c r="A474" s="3" t="s">
        <v>933</v>
      </c>
    </row>
    <row r="475" spans="1:1" ht="13.8" customHeight="1">
      <c r="A475" s="3" t="s">
        <v>934</v>
      </c>
    </row>
    <row r="476" spans="1:1" ht="13.8" customHeight="1">
      <c r="A476" s="3" t="s">
        <v>935</v>
      </c>
    </row>
    <row r="477" spans="1:1" ht="13.8" customHeight="1">
      <c r="A477" s="3" t="s">
        <v>936</v>
      </c>
    </row>
    <row r="478" spans="1:1" ht="13.8" customHeight="1">
      <c r="A478" s="3" t="s">
        <v>937</v>
      </c>
    </row>
    <row r="479" spans="1:1" ht="13.8" customHeight="1">
      <c r="A479" s="3" t="s">
        <v>938</v>
      </c>
    </row>
    <row r="480" spans="1:1" ht="13.8" customHeight="1">
      <c r="A480" s="3" t="s">
        <v>939</v>
      </c>
    </row>
    <row r="481" spans="1:1" ht="13.8" customHeight="1">
      <c r="A481" s="3" t="s">
        <v>940</v>
      </c>
    </row>
    <row r="482" spans="1:1" ht="13.8" customHeight="1">
      <c r="A482" s="3" t="s">
        <v>941</v>
      </c>
    </row>
    <row r="483" spans="1:1" ht="13.8" customHeight="1">
      <c r="A483" s="3" t="s">
        <v>942</v>
      </c>
    </row>
    <row r="484" spans="1:1" ht="13.8" customHeight="1">
      <c r="A484" s="3" t="s">
        <v>943</v>
      </c>
    </row>
    <row r="485" spans="1:1" ht="13.8" customHeight="1">
      <c r="A485" s="3" t="s">
        <v>944</v>
      </c>
    </row>
    <row r="486" spans="1:1" ht="13.8" customHeight="1">
      <c r="A486" s="3" t="s">
        <v>945</v>
      </c>
    </row>
    <row r="487" spans="1:1" ht="13.8" customHeight="1">
      <c r="A487" s="3" t="s">
        <v>946</v>
      </c>
    </row>
    <row r="488" spans="1:1" ht="13.8" customHeight="1">
      <c r="A488" s="3" t="s">
        <v>947</v>
      </c>
    </row>
    <row r="489" spans="1:1" ht="13.8" customHeight="1">
      <c r="A489" s="3" t="s">
        <v>948</v>
      </c>
    </row>
    <row r="490" spans="1:1" ht="13.8" customHeight="1">
      <c r="A490" s="3" t="s">
        <v>949</v>
      </c>
    </row>
    <row r="491" spans="1:1" ht="13.8" customHeight="1">
      <c r="A491" s="3" t="s">
        <v>950</v>
      </c>
    </row>
    <row r="492" spans="1:1" ht="13.8" customHeight="1">
      <c r="A492" s="3" t="s">
        <v>951</v>
      </c>
    </row>
    <row r="493" spans="1:1" ht="13.8" customHeight="1">
      <c r="A493" s="3" t="s">
        <v>952</v>
      </c>
    </row>
    <row r="494" spans="1:1" ht="13.8" customHeight="1">
      <c r="A494" s="3" t="s">
        <v>953</v>
      </c>
    </row>
    <row r="495" spans="1:1" ht="13.8" customHeight="1">
      <c r="A495" s="3" t="s">
        <v>954</v>
      </c>
    </row>
    <row r="496" spans="1:1" ht="13.8" customHeight="1">
      <c r="A496" s="3" t="s">
        <v>955</v>
      </c>
    </row>
    <row r="497" spans="1:1" ht="13.8" customHeight="1">
      <c r="A497" s="3" t="s">
        <v>956</v>
      </c>
    </row>
    <row r="498" spans="1:1" ht="13.8" customHeight="1">
      <c r="A498" s="3" t="s">
        <v>957</v>
      </c>
    </row>
    <row r="499" spans="1:1" ht="13.8" customHeight="1">
      <c r="A499" s="3" t="s">
        <v>958</v>
      </c>
    </row>
    <row r="500" spans="1:1" ht="13.8" customHeight="1">
      <c r="A500" s="3" t="s">
        <v>959</v>
      </c>
    </row>
    <row r="501" spans="1:1" ht="13.8" customHeight="1">
      <c r="A501" s="3" t="s">
        <v>960</v>
      </c>
    </row>
    <row r="502" spans="1:1" ht="13.8" customHeight="1">
      <c r="A502" s="3" t="s">
        <v>961</v>
      </c>
    </row>
    <row r="503" spans="1:1" ht="13.8" customHeight="1">
      <c r="A503" s="3" t="s">
        <v>962</v>
      </c>
    </row>
    <row r="504" spans="1:1" ht="13.8" customHeight="1">
      <c r="A504" s="3" t="s">
        <v>963</v>
      </c>
    </row>
    <row r="505" spans="1:1" ht="13.8" customHeight="1">
      <c r="A505" s="3" t="s">
        <v>964</v>
      </c>
    </row>
    <row r="506" spans="1:1" ht="13.8" customHeight="1">
      <c r="A506" s="3" t="s">
        <v>965</v>
      </c>
    </row>
    <row r="507" spans="1:1" ht="13.8" customHeight="1">
      <c r="A507" s="3" t="s">
        <v>966</v>
      </c>
    </row>
    <row r="508" spans="1:1" ht="13.8" customHeight="1">
      <c r="A508" s="3" t="s">
        <v>967</v>
      </c>
    </row>
    <row r="509" spans="1:1" ht="13.8" customHeight="1">
      <c r="A509" s="3" t="s">
        <v>968</v>
      </c>
    </row>
    <row r="510" spans="1:1" ht="13.8" customHeight="1">
      <c r="A510" s="3" t="s">
        <v>969</v>
      </c>
    </row>
    <row r="511" spans="1:1" ht="13.8" customHeight="1">
      <c r="A511" s="3" t="s">
        <v>970</v>
      </c>
    </row>
    <row r="512" spans="1:1" ht="13.8" customHeight="1">
      <c r="A512" s="3" t="s">
        <v>971</v>
      </c>
    </row>
    <row r="513" spans="1:1" ht="13.8" customHeight="1">
      <c r="A513" s="3" t="s">
        <v>972</v>
      </c>
    </row>
    <row r="514" spans="1:1" ht="13.8" customHeight="1">
      <c r="A514" s="3" t="s">
        <v>973</v>
      </c>
    </row>
    <row r="515" spans="1:1" ht="13.8" customHeight="1">
      <c r="A515" s="3" t="s">
        <v>974</v>
      </c>
    </row>
    <row r="516" spans="1:1" ht="13.8" customHeight="1">
      <c r="A516" s="3" t="s">
        <v>975</v>
      </c>
    </row>
    <row r="517" spans="1:1" ht="13.8" customHeight="1">
      <c r="A517" s="3" t="s">
        <v>976</v>
      </c>
    </row>
    <row r="518" spans="1:1" ht="13.8" customHeight="1">
      <c r="A518" s="3" t="s">
        <v>977</v>
      </c>
    </row>
    <row r="519" spans="1:1" ht="13.8" customHeight="1">
      <c r="A519" s="3" t="s">
        <v>978</v>
      </c>
    </row>
    <row r="520" spans="1:1" ht="13.8" customHeight="1">
      <c r="A520" s="3" t="s">
        <v>979</v>
      </c>
    </row>
    <row r="521" spans="1:1" ht="13.8" customHeight="1">
      <c r="A521" s="3" t="s">
        <v>980</v>
      </c>
    </row>
    <row r="522" spans="1:1" ht="13.8" customHeight="1">
      <c r="A522" s="3" t="s">
        <v>981</v>
      </c>
    </row>
    <row r="523" spans="1:1" ht="13.8" customHeight="1">
      <c r="A523" s="3" t="s">
        <v>982</v>
      </c>
    </row>
    <row r="524" spans="1:1" ht="13.8" customHeight="1">
      <c r="A524" s="3" t="s">
        <v>983</v>
      </c>
    </row>
    <row r="525" spans="1:1" ht="13.8" customHeight="1">
      <c r="A525" s="3" t="s">
        <v>984</v>
      </c>
    </row>
    <row r="526" spans="1:1" ht="13.8" customHeight="1">
      <c r="A526" s="3" t="s">
        <v>985</v>
      </c>
    </row>
    <row r="527" spans="1:1" ht="13.8" customHeight="1">
      <c r="A527" s="3" t="s">
        <v>986</v>
      </c>
    </row>
    <row r="528" spans="1:1" ht="13.8" customHeight="1">
      <c r="A528" s="3" t="s">
        <v>987</v>
      </c>
    </row>
    <row r="529" spans="1:1" ht="13.8" customHeight="1">
      <c r="A529" s="3" t="s">
        <v>988</v>
      </c>
    </row>
    <row r="530" spans="1:1" ht="13.8" customHeight="1">
      <c r="A530" s="3" t="s">
        <v>989</v>
      </c>
    </row>
    <row r="531" spans="1:1" ht="13.8" customHeight="1">
      <c r="A531" s="3" t="s">
        <v>990</v>
      </c>
    </row>
    <row r="532" spans="1:1" ht="13.8" customHeight="1">
      <c r="A532" s="3" t="s">
        <v>991</v>
      </c>
    </row>
    <row r="533" spans="1:1" ht="13.8" customHeight="1">
      <c r="A533" s="3" t="s">
        <v>992</v>
      </c>
    </row>
    <row r="534" spans="1:1" ht="13.8" customHeight="1">
      <c r="A534" s="3" t="s">
        <v>993</v>
      </c>
    </row>
    <row r="535" spans="1:1" ht="13.8" customHeight="1">
      <c r="A535" s="3" t="s">
        <v>994</v>
      </c>
    </row>
    <row r="536" spans="1:1" ht="13.8" customHeight="1">
      <c r="A536" s="3" t="s">
        <v>995</v>
      </c>
    </row>
    <row r="537" spans="1:1" ht="13.8" customHeight="1">
      <c r="A537" s="3" t="s">
        <v>996</v>
      </c>
    </row>
    <row r="538" spans="1:1" ht="13.8" customHeight="1">
      <c r="A538" s="3" t="s">
        <v>997</v>
      </c>
    </row>
    <row r="539" spans="1:1" ht="13.8" customHeight="1">
      <c r="A539" s="3" t="s">
        <v>998</v>
      </c>
    </row>
    <row r="540" spans="1:1" ht="13.8" customHeight="1">
      <c r="A540" s="3" t="s">
        <v>999</v>
      </c>
    </row>
    <row r="541" spans="1:1" ht="13.8" customHeight="1">
      <c r="A541" s="3" t="s">
        <v>1000</v>
      </c>
    </row>
    <row r="542" spans="1:1" ht="13.8" customHeight="1">
      <c r="A542" s="3" t="s">
        <v>1001</v>
      </c>
    </row>
    <row r="543" spans="1:1" ht="13.8" customHeight="1">
      <c r="A543" s="3" t="s">
        <v>1002</v>
      </c>
    </row>
    <row r="544" spans="1:1" ht="13.8" customHeight="1">
      <c r="A544" s="3" t="s">
        <v>1003</v>
      </c>
    </row>
    <row r="545" spans="1:1" ht="13.8" customHeight="1">
      <c r="A545" s="3" t="s">
        <v>1004</v>
      </c>
    </row>
    <row r="546" spans="1:1" ht="13.8" customHeight="1">
      <c r="A546" s="3" t="s">
        <v>1005</v>
      </c>
    </row>
    <row r="547" spans="1:1" ht="13.8" customHeight="1">
      <c r="A547" s="3" t="s">
        <v>1006</v>
      </c>
    </row>
    <row r="548" spans="1:1" ht="13.8" customHeight="1">
      <c r="A548" s="3" t="s">
        <v>1007</v>
      </c>
    </row>
    <row r="549" spans="1:1" ht="13.8" customHeight="1">
      <c r="A549" s="3" t="s">
        <v>1008</v>
      </c>
    </row>
    <row r="550" spans="1:1" ht="13.8" customHeight="1">
      <c r="A550" s="3" t="s">
        <v>1009</v>
      </c>
    </row>
    <row r="551" spans="1:1" ht="13.8" customHeight="1">
      <c r="A551" s="3" t="s">
        <v>1010</v>
      </c>
    </row>
    <row r="552" spans="1:1" ht="13.8" customHeight="1">
      <c r="A552" s="3" t="s">
        <v>1011</v>
      </c>
    </row>
    <row r="553" spans="1:1" ht="13.8" customHeight="1">
      <c r="A553" s="3" t="s">
        <v>1012</v>
      </c>
    </row>
    <row r="554" spans="1:1" ht="13.8" customHeight="1">
      <c r="A554" s="3" t="s">
        <v>1013</v>
      </c>
    </row>
    <row r="555" spans="1:1" ht="13.8" customHeight="1">
      <c r="A555" s="3" t="s">
        <v>1014</v>
      </c>
    </row>
    <row r="556" spans="1:1" ht="13.8" customHeight="1">
      <c r="A556" s="3" t="s">
        <v>1015</v>
      </c>
    </row>
    <row r="557" spans="1:1" ht="13.8" customHeight="1">
      <c r="A557" s="3" t="s">
        <v>1016</v>
      </c>
    </row>
    <row r="558" spans="1:1" ht="13.8" customHeight="1">
      <c r="A558" s="3" t="s">
        <v>1017</v>
      </c>
    </row>
    <row r="559" spans="1:1" ht="13.8" customHeight="1">
      <c r="A559" s="3" t="s">
        <v>1018</v>
      </c>
    </row>
    <row r="560" spans="1:1" ht="13.8" customHeight="1">
      <c r="A560" s="3" t="s">
        <v>1019</v>
      </c>
    </row>
    <row r="561" spans="1:1" ht="13.8" customHeight="1">
      <c r="A561" s="3" t="s">
        <v>1020</v>
      </c>
    </row>
    <row r="562" spans="1:1" ht="13.8" customHeight="1">
      <c r="A562" s="3" t="s">
        <v>1021</v>
      </c>
    </row>
    <row r="563" spans="1:1" ht="13.8" customHeight="1">
      <c r="A563" s="3" t="s">
        <v>1022</v>
      </c>
    </row>
    <row r="564" spans="1:1" ht="13.8" customHeight="1">
      <c r="A564" s="3" t="s">
        <v>1023</v>
      </c>
    </row>
    <row r="565" spans="1:1" ht="13.8" customHeight="1">
      <c r="A565" s="3" t="s">
        <v>1024</v>
      </c>
    </row>
    <row r="566" spans="1:1" ht="13.8" customHeight="1">
      <c r="A566" s="3" t="s">
        <v>1025</v>
      </c>
    </row>
    <row r="567" spans="1:1" ht="13.8" customHeight="1">
      <c r="A567" s="3" t="s">
        <v>1026</v>
      </c>
    </row>
    <row r="568" spans="1:1" ht="13.8" customHeight="1">
      <c r="A568" s="3" t="s">
        <v>1027</v>
      </c>
    </row>
    <row r="569" spans="1:1" ht="13.8" customHeight="1">
      <c r="A569" s="3" t="s">
        <v>1028</v>
      </c>
    </row>
    <row r="570" spans="1:1" ht="13.8" customHeight="1">
      <c r="A570" s="3" t="s">
        <v>1029</v>
      </c>
    </row>
    <row r="571" spans="1:1" ht="13.8" customHeight="1">
      <c r="A571" s="3" t="s">
        <v>1030</v>
      </c>
    </row>
    <row r="572" spans="1:1" ht="13.8" customHeight="1">
      <c r="A572" s="3" t="s">
        <v>1031</v>
      </c>
    </row>
    <row r="573" spans="1:1" ht="13.8" customHeight="1">
      <c r="A573" s="3" t="s">
        <v>1032</v>
      </c>
    </row>
    <row r="574" spans="1:1" ht="13.8" customHeight="1">
      <c r="A574" s="3" t="s">
        <v>1033</v>
      </c>
    </row>
    <row r="575" spans="1:1" ht="13.8" customHeight="1">
      <c r="A575" s="3" t="s">
        <v>1034</v>
      </c>
    </row>
    <row r="576" spans="1:1" ht="13.8" customHeight="1">
      <c r="A576" s="3" t="s">
        <v>1035</v>
      </c>
    </row>
    <row r="577" spans="1:1" ht="13.8" customHeight="1">
      <c r="A577" s="3" t="s">
        <v>1036</v>
      </c>
    </row>
    <row r="578" spans="1:1" ht="13.8" customHeight="1">
      <c r="A578" s="3" t="s">
        <v>1037</v>
      </c>
    </row>
    <row r="579" spans="1:1" ht="13.8" customHeight="1">
      <c r="A579" s="3" t="s">
        <v>1038</v>
      </c>
    </row>
    <row r="580" spans="1:1" ht="13.8" customHeight="1">
      <c r="A580" s="3" t="s">
        <v>1039</v>
      </c>
    </row>
    <row r="581" spans="1:1" ht="13.8" customHeight="1">
      <c r="A581" s="3" t="s">
        <v>1040</v>
      </c>
    </row>
    <row r="582" spans="1:1" ht="13.8" customHeight="1">
      <c r="A582" s="3" t="s">
        <v>1041</v>
      </c>
    </row>
    <row r="583" spans="1:1" ht="13.8" customHeight="1">
      <c r="A583" s="3" t="s">
        <v>1042</v>
      </c>
    </row>
    <row r="584" spans="1:1" ht="13.8" customHeight="1">
      <c r="A584" s="3" t="s">
        <v>1043</v>
      </c>
    </row>
    <row r="585" spans="1:1" ht="13.8" customHeight="1">
      <c r="A585" s="3" t="s">
        <v>1044</v>
      </c>
    </row>
    <row r="586" spans="1:1" ht="13.8" customHeight="1">
      <c r="A586" s="3" t="s">
        <v>1045</v>
      </c>
    </row>
    <row r="587" spans="1:1" ht="13.8" customHeight="1">
      <c r="A587" s="3" t="s">
        <v>1046</v>
      </c>
    </row>
    <row r="588" spans="1:1" ht="13.8" customHeight="1">
      <c r="A588" s="3" t="s">
        <v>1047</v>
      </c>
    </row>
    <row r="589" spans="1:1" ht="13.8" customHeight="1">
      <c r="A589" s="3" t="s">
        <v>1048</v>
      </c>
    </row>
    <row r="590" spans="1:1" ht="13.8" customHeight="1">
      <c r="A590" s="3" t="s">
        <v>1049</v>
      </c>
    </row>
    <row r="591" spans="1:1" ht="13.8" customHeight="1">
      <c r="A591" s="3" t="s">
        <v>1050</v>
      </c>
    </row>
    <row r="592" spans="1:1" ht="13.8" customHeight="1">
      <c r="A592" s="3" t="s">
        <v>1051</v>
      </c>
    </row>
    <row r="593" spans="1:1" ht="13.8" customHeight="1">
      <c r="A593" s="3" t="s">
        <v>1052</v>
      </c>
    </row>
    <row r="594" spans="1:1" ht="13.8" customHeight="1">
      <c r="A594" s="3" t="s">
        <v>1053</v>
      </c>
    </row>
    <row r="595" spans="1:1" ht="13.8" customHeight="1">
      <c r="A595" s="3" t="s">
        <v>1054</v>
      </c>
    </row>
    <row r="596" spans="1:1" ht="13.8" customHeight="1">
      <c r="A596" s="3" t="s">
        <v>1055</v>
      </c>
    </row>
    <row r="597" spans="1:1" ht="13.8" customHeight="1">
      <c r="A597" s="3" t="s">
        <v>1056</v>
      </c>
    </row>
    <row r="598" spans="1:1" ht="13.8" customHeight="1">
      <c r="A598" s="3" t="s">
        <v>1057</v>
      </c>
    </row>
    <row r="599" spans="1:1" ht="13.8" customHeight="1">
      <c r="A599" s="3" t="s">
        <v>1058</v>
      </c>
    </row>
    <row r="600" spans="1:1" ht="13.8" customHeight="1">
      <c r="A600" s="3" t="s">
        <v>1059</v>
      </c>
    </row>
    <row r="601" spans="1:1" ht="13.8" customHeight="1">
      <c r="A601" s="3" t="s">
        <v>1060</v>
      </c>
    </row>
    <row r="602" spans="1:1" ht="13.8" customHeight="1">
      <c r="A602" s="3" t="s">
        <v>1061</v>
      </c>
    </row>
    <row r="603" spans="1:1" ht="13.8" customHeight="1">
      <c r="A603" s="3" t="s">
        <v>1062</v>
      </c>
    </row>
    <row r="604" spans="1:1" ht="13.8" customHeight="1">
      <c r="A604" s="3" t="s">
        <v>1063</v>
      </c>
    </row>
    <row r="605" spans="1:1" ht="13.8" customHeight="1">
      <c r="A605" s="3" t="s">
        <v>1064</v>
      </c>
    </row>
    <row r="606" spans="1:1" ht="13.8" customHeight="1">
      <c r="A606" s="3" t="s">
        <v>1065</v>
      </c>
    </row>
    <row r="607" spans="1:1" ht="13.8" customHeight="1">
      <c r="A607" s="3" t="s">
        <v>1066</v>
      </c>
    </row>
    <row r="608" spans="1:1" ht="13.8" customHeight="1">
      <c r="A608" s="3" t="s">
        <v>1067</v>
      </c>
    </row>
    <row r="609" spans="1:1" ht="13.8" customHeight="1">
      <c r="A609" s="3" t="s">
        <v>1068</v>
      </c>
    </row>
    <row r="610" spans="1:1" ht="13.8" customHeight="1">
      <c r="A610" s="3" t="s">
        <v>1069</v>
      </c>
    </row>
    <row r="611" spans="1:1" ht="13.8" customHeight="1">
      <c r="A611" s="3" t="s">
        <v>1070</v>
      </c>
    </row>
    <row r="612" spans="1:1" ht="13.8" customHeight="1">
      <c r="A612" s="3" t="s">
        <v>1071</v>
      </c>
    </row>
    <row r="613" spans="1:1" ht="13.8" customHeight="1">
      <c r="A613" s="3" t="s">
        <v>1072</v>
      </c>
    </row>
    <row r="614" spans="1:1" ht="13.8" customHeight="1">
      <c r="A614" s="3" t="s">
        <v>1073</v>
      </c>
    </row>
    <row r="615" spans="1:1" ht="13.8" customHeight="1">
      <c r="A615" s="3" t="s">
        <v>1074</v>
      </c>
    </row>
    <row r="616" spans="1:1" ht="13.8" customHeight="1">
      <c r="A616" s="3" t="s">
        <v>1075</v>
      </c>
    </row>
    <row r="617" spans="1:1" ht="13.8" customHeight="1">
      <c r="A617" s="3" t="s">
        <v>1076</v>
      </c>
    </row>
    <row r="618" spans="1:1" ht="13.8" customHeight="1">
      <c r="A618" s="3" t="s">
        <v>1077</v>
      </c>
    </row>
    <row r="619" spans="1:1" ht="13.8" customHeight="1">
      <c r="A619" s="3" t="s">
        <v>1078</v>
      </c>
    </row>
    <row r="620" spans="1:1" ht="13.8" customHeight="1">
      <c r="A620" s="3" t="s">
        <v>1079</v>
      </c>
    </row>
    <row r="621" spans="1:1" ht="13.8" customHeight="1">
      <c r="A621" s="3" t="s">
        <v>1080</v>
      </c>
    </row>
    <row r="622" spans="1:1" ht="13.8" customHeight="1">
      <c r="A622" s="3" t="s">
        <v>1081</v>
      </c>
    </row>
    <row r="623" spans="1:1" ht="13.8" customHeight="1">
      <c r="A623" s="3" t="s">
        <v>1082</v>
      </c>
    </row>
    <row r="624" spans="1:1" ht="13.8" customHeight="1">
      <c r="A624" s="3" t="s">
        <v>1083</v>
      </c>
    </row>
    <row r="625" spans="1:1" ht="13.8" customHeight="1">
      <c r="A625" s="3" t="s">
        <v>1084</v>
      </c>
    </row>
    <row r="626" spans="1:1" ht="13.8" customHeight="1">
      <c r="A626" s="3" t="s">
        <v>1085</v>
      </c>
    </row>
    <row r="627" spans="1:1" ht="13.8" customHeight="1">
      <c r="A627" s="3" t="s">
        <v>1086</v>
      </c>
    </row>
    <row r="628" spans="1:1" ht="13.8" customHeight="1">
      <c r="A628" s="3" t="s">
        <v>1087</v>
      </c>
    </row>
    <row r="629" spans="1:1" ht="13.8" customHeight="1">
      <c r="A629" s="3" t="s">
        <v>1088</v>
      </c>
    </row>
    <row r="630" spans="1:1" ht="13.8" customHeight="1">
      <c r="A630" s="3" t="s">
        <v>1089</v>
      </c>
    </row>
    <row r="631" spans="1:1" ht="13.8" customHeight="1">
      <c r="A631" s="3" t="s">
        <v>1090</v>
      </c>
    </row>
    <row r="632" spans="1:1" ht="13.8" customHeight="1">
      <c r="A632" s="3" t="s">
        <v>1091</v>
      </c>
    </row>
    <row r="633" spans="1:1" ht="13.8" customHeight="1">
      <c r="A633" s="3" t="s">
        <v>1092</v>
      </c>
    </row>
    <row r="634" spans="1:1" ht="13.8" customHeight="1">
      <c r="A634" s="3" t="s">
        <v>1093</v>
      </c>
    </row>
    <row r="635" spans="1:1" ht="13.8" customHeight="1">
      <c r="A635" s="3" t="s">
        <v>1094</v>
      </c>
    </row>
    <row r="636" spans="1:1" ht="13.8" customHeight="1">
      <c r="A636" s="3" t="s">
        <v>1095</v>
      </c>
    </row>
    <row r="637" spans="1:1" ht="13.8" customHeight="1">
      <c r="A637" s="3" t="s">
        <v>1096</v>
      </c>
    </row>
    <row r="638" spans="1:1" ht="13.8" customHeight="1">
      <c r="A638" s="3" t="s">
        <v>1097</v>
      </c>
    </row>
    <row r="639" spans="1:1" ht="13.8" customHeight="1">
      <c r="A639" s="3" t="s">
        <v>1098</v>
      </c>
    </row>
    <row r="640" spans="1:1" ht="13.8" customHeight="1">
      <c r="A640" s="3" t="s">
        <v>1099</v>
      </c>
    </row>
    <row r="641" spans="1:1" ht="13.8" customHeight="1">
      <c r="A641" s="3" t="s">
        <v>1100</v>
      </c>
    </row>
    <row r="642" spans="1:1" ht="13.8" customHeight="1">
      <c r="A642" s="3" t="s">
        <v>1101</v>
      </c>
    </row>
    <row r="643" spans="1:1" ht="13.8" customHeight="1">
      <c r="A643" s="3" t="s">
        <v>1102</v>
      </c>
    </row>
    <row r="644" spans="1:1" ht="13.8" customHeight="1">
      <c r="A644" s="3" t="s">
        <v>1103</v>
      </c>
    </row>
    <row r="645" spans="1:1" ht="13.8" customHeight="1">
      <c r="A645" s="3" t="s">
        <v>1104</v>
      </c>
    </row>
    <row r="646" spans="1:1" ht="13.8" customHeight="1">
      <c r="A646" s="3" t="s">
        <v>1105</v>
      </c>
    </row>
    <row r="647" spans="1:1" ht="13.8" customHeight="1">
      <c r="A647" s="3" t="s">
        <v>1106</v>
      </c>
    </row>
    <row r="648" spans="1:1" ht="13.8" customHeight="1">
      <c r="A648" s="3" t="s">
        <v>1107</v>
      </c>
    </row>
    <row r="649" spans="1:1" ht="13.8" customHeight="1">
      <c r="A649" s="3" t="s">
        <v>1108</v>
      </c>
    </row>
    <row r="650" spans="1:1" ht="13.8" customHeight="1">
      <c r="A650" s="3" t="s">
        <v>1109</v>
      </c>
    </row>
    <row r="651" spans="1:1" ht="13.8" customHeight="1">
      <c r="A651" s="3" t="s">
        <v>1110</v>
      </c>
    </row>
    <row r="652" spans="1:1" ht="13.8" customHeight="1">
      <c r="A652" s="3" t="s">
        <v>1111</v>
      </c>
    </row>
    <row r="653" spans="1:1" ht="13.8" customHeight="1">
      <c r="A653" s="3" t="s">
        <v>1112</v>
      </c>
    </row>
    <row r="654" spans="1:1" ht="13.8" customHeight="1">
      <c r="A654" s="3" t="s">
        <v>1113</v>
      </c>
    </row>
    <row r="655" spans="1:1" ht="13.8" customHeight="1">
      <c r="A655" s="3" t="s">
        <v>1114</v>
      </c>
    </row>
    <row r="656" spans="1:1" ht="13.8" customHeight="1">
      <c r="A656" s="3" t="s">
        <v>1115</v>
      </c>
    </row>
    <row r="657" spans="1:1" ht="13.8" customHeight="1">
      <c r="A657" s="3" t="s">
        <v>1116</v>
      </c>
    </row>
    <row r="658" spans="1:1" ht="13.8" customHeight="1">
      <c r="A658" s="3" t="s">
        <v>1117</v>
      </c>
    </row>
    <row r="659" spans="1:1" ht="13.8" customHeight="1">
      <c r="A659" s="3" t="s">
        <v>1118</v>
      </c>
    </row>
    <row r="660" spans="1:1" ht="13.8" customHeight="1">
      <c r="A660" s="3" t="s">
        <v>1119</v>
      </c>
    </row>
    <row r="661" spans="1:1" ht="13.8" customHeight="1">
      <c r="A661" s="3" t="s">
        <v>1120</v>
      </c>
    </row>
    <row r="662" spans="1:1" ht="13.8" customHeight="1">
      <c r="A662" s="3" t="s">
        <v>1121</v>
      </c>
    </row>
    <row r="663" spans="1:1" ht="13.8" customHeight="1">
      <c r="A663" s="3" t="s">
        <v>1122</v>
      </c>
    </row>
    <row r="664" spans="1:1" ht="13.8" customHeight="1">
      <c r="A664" s="3" t="s">
        <v>1123</v>
      </c>
    </row>
    <row r="665" spans="1:1" ht="13.8" customHeight="1">
      <c r="A665" s="3" t="s">
        <v>1124</v>
      </c>
    </row>
    <row r="666" spans="1:1" ht="13.8" customHeight="1">
      <c r="A666" s="3" t="s">
        <v>1125</v>
      </c>
    </row>
    <row r="667" spans="1:1" ht="13.8" customHeight="1">
      <c r="A667" s="3" t="s">
        <v>1126</v>
      </c>
    </row>
    <row r="668" spans="1:1" ht="13.8" customHeight="1">
      <c r="A668" s="3" t="s">
        <v>1127</v>
      </c>
    </row>
    <row r="669" spans="1:1" ht="13.8" customHeight="1">
      <c r="A669" s="3" t="s">
        <v>1128</v>
      </c>
    </row>
    <row r="670" spans="1:1" ht="13.8" customHeight="1">
      <c r="A670" s="3" t="s">
        <v>1129</v>
      </c>
    </row>
    <row r="671" spans="1:1" ht="13.8" customHeight="1">
      <c r="A671" s="3" t="s">
        <v>1130</v>
      </c>
    </row>
    <row r="672" spans="1:1" ht="13.8" customHeight="1">
      <c r="A672" s="3" t="s">
        <v>1131</v>
      </c>
    </row>
    <row r="673" spans="1:1" ht="13.8" customHeight="1">
      <c r="A673" s="3" t="s">
        <v>1132</v>
      </c>
    </row>
    <row r="674" spans="1:1" ht="13.8" customHeight="1">
      <c r="A674" s="3" t="s">
        <v>1133</v>
      </c>
    </row>
    <row r="675" spans="1:1" ht="13.8" customHeight="1">
      <c r="A675" s="3" t="s">
        <v>1134</v>
      </c>
    </row>
    <row r="676" spans="1:1" ht="13.8" customHeight="1">
      <c r="A676" s="3" t="s">
        <v>1135</v>
      </c>
    </row>
    <row r="677" spans="1:1" ht="13.8" customHeight="1">
      <c r="A677" s="3" t="s">
        <v>1136</v>
      </c>
    </row>
    <row r="678" spans="1:1" ht="13.8" customHeight="1">
      <c r="A678" s="3" t="s">
        <v>1137</v>
      </c>
    </row>
    <row r="679" spans="1:1" ht="13.8" customHeight="1">
      <c r="A679" s="3" t="s">
        <v>1138</v>
      </c>
    </row>
    <row r="680" spans="1:1" ht="13.8" customHeight="1">
      <c r="A680" s="3" t="s">
        <v>1139</v>
      </c>
    </row>
    <row r="681" spans="1:1" ht="13.8" customHeight="1">
      <c r="A681" s="3" t="s">
        <v>1140</v>
      </c>
    </row>
    <row r="682" spans="1:1" ht="13.8" customHeight="1">
      <c r="A682" s="3" t="s">
        <v>1141</v>
      </c>
    </row>
    <row r="683" spans="1:1" ht="13.8" customHeight="1">
      <c r="A683" s="3" t="s">
        <v>1142</v>
      </c>
    </row>
    <row r="684" spans="1:1" ht="13.8" customHeight="1">
      <c r="A684" s="3" t="s">
        <v>1143</v>
      </c>
    </row>
    <row r="685" spans="1:1" ht="13.8" customHeight="1">
      <c r="A685" s="3" t="s">
        <v>1144</v>
      </c>
    </row>
    <row r="686" spans="1:1" ht="13.8" customHeight="1">
      <c r="A686" s="3" t="s">
        <v>1145</v>
      </c>
    </row>
    <row r="687" spans="1:1" ht="13.8" customHeight="1">
      <c r="A687" s="3" t="s">
        <v>1146</v>
      </c>
    </row>
    <row r="688" spans="1:1" ht="13.8" customHeight="1">
      <c r="A688" s="3" t="s">
        <v>1147</v>
      </c>
    </row>
    <row r="689" spans="1:1" ht="13.8" customHeight="1">
      <c r="A689" s="3" t="s">
        <v>1148</v>
      </c>
    </row>
    <row r="690" spans="1:1" ht="13.8" customHeight="1">
      <c r="A690" s="3" t="s">
        <v>1149</v>
      </c>
    </row>
    <row r="691" spans="1:1" ht="13.8" customHeight="1">
      <c r="A691" s="3" t="s">
        <v>1150</v>
      </c>
    </row>
    <row r="692" spans="1:1" ht="13.8" customHeight="1">
      <c r="A692" s="3" t="s">
        <v>1151</v>
      </c>
    </row>
    <row r="693" spans="1:1" ht="13.8" customHeight="1">
      <c r="A693" s="3" t="s">
        <v>1152</v>
      </c>
    </row>
    <row r="694" spans="1:1" ht="13.8" customHeight="1">
      <c r="A694" s="3" t="s">
        <v>1153</v>
      </c>
    </row>
    <row r="695" spans="1:1" ht="13.8" customHeight="1">
      <c r="A695" s="3" t="s">
        <v>1154</v>
      </c>
    </row>
    <row r="696" spans="1:1" ht="13.8" customHeight="1">
      <c r="A696" s="3" t="s">
        <v>1155</v>
      </c>
    </row>
    <row r="697" spans="1:1" ht="13.8" customHeight="1">
      <c r="A697" s="3" t="s">
        <v>1156</v>
      </c>
    </row>
    <row r="698" spans="1:1" ht="13.8" customHeight="1">
      <c r="A698" s="3" t="s">
        <v>1157</v>
      </c>
    </row>
    <row r="699" spans="1:1" ht="13.8" customHeight="1">
      <c r="A699" s="3" t="s">
        <v>1158</v>
      </c>
    </row>
    <row r="700" spans="1:1" ht="13.8" customHeight="1">
      <c r="A700" s="3" t="s">
        <v>1159</v>
      </c>
    </row>
    <row r="701" spans="1:1" ht="13.8" customHeight="1">
      <c r="A701" s="3" t="s">
        <v>1160</v>
      </c>
    </row>
    <row r="702" spans="1:1" ht="13.8" customHeight="1">
      <c r="A702" s="3" t="s">
        <v>1161</v>
      </c>
    </row>
    <row r="703" spans="1:1" ht="13.8" customHeight="1">
      <c r="A703" s="3" t="s">
        <v>1162</v>
      </c>
    </row>
    <row r="704" spans="1:1" ht="13.8" customHeight="1">
      <c r="A704" s="3" t="s">
        <v>1163</v>
      </c>
    </row>
    <row r="705" spans="1:1" ht="13.8" customHeight="1">
      <c r="A705" s="3" t="s">
        <v>1164</v>
      </c>
    </row>
    <row r="706" spans="1:1" ht="13.8" customHeight="1">
      <c r="A706" s="3" t="s">
        <v>1165</v>
      </c>
    </row>
    <row r="707" spans="1:1" ht="13.8" customHeight="1">
      <c r="A707" s="3" t="s">
        <v>1166</v>
      </c>
    </row>
    <row r="708" spans="1:1" ht="13.8" customHeight="1">
      <c r="A708" s="3" t="s">
        <v>1167</v>
      </c>
    </row>
    <row r="709" spans="1:1" ht="13.8" customHeight="1">
      <c r="A709" s="3" t="s">
        <v>1168</v>
      </c>
    </row>
    <row r="710" spans="1:1" ht="13.8" customHeight="1">
      <c r="A710" s="3" t="s">
        <v>1169</v>
      </c>
    </row>
    <row r="711" spans="1:1" ht="13.8" customHeight="1">
      <c r="A711" s="3" t="s">
        <v>1170</v>
      </c>
    </row>
    <row r="712" spans="1:1" ht="13.8" customHeight="1">
      <c r="A712" s="3" t="s">
        <v>1171</v>
      </c>
    </row>
    <row r="713" spans="1:1" ht="13.8" customHeight="1">
      <c r="A713" s="3" t="s">
        <v>1172</v>
      </c>
    </row>
    <row r="714" spans="1:1" ht="13.8" customHeight="1">
      <c r="A714" s="3" t="s">
        <v>1173</v>
      </c>
    </row>
    <row r="715" spans="1:1" ht="13.8" customHeight="1">
      <c r="A715" s="3" t="s">
        <v>1174</v>
      </c>
    </row>
    <row r="716" spans="1:1" ht="13.8" customHeight="1">
      <c r="A716" s="3" t="s">
        <v>1175</v>
      </c>
    </row>
    <row r="717" spans="1:1" ht="13.8" customHeight="1">
      <c r="A717" s="3" t="s">
        <v>1176</v>
      </c>
    </row>
    <row r="718" spans="1:1" ht="13.8" customHeight="1">
      <c r="A718" s="3" t="s">
        <v>1177</v>
      </c>
    </row>
    <row r="719" spans="1:1" ht="13.8" customHeight="1">
      <c r="A719" s="3" t="s">
        <v>1178</v>
      </c>
    </row>
    <row r="720" spans="1:1" ht="13.8" customHeight="1">
      <c r="A720" s="3" t="s">
        <v>1179</v>
      </c>
    </row>
    <row r="721" spans="1:1" ht="13.8" customHeight="1">
      <c r="A721" s="3" t="s">
        <v>1180</v>
      </c>
    </row>
    <row r="722" spans="1:1" ht="13.8" customHeight="1">
      <c r="A722" s="3" t="s">
        <v>1181</v>
      </c>
    </row>
    <row r="723" spans="1:1" ht="13.8" customHeight="1">
      <c r="A723" s="3" t="s">
        <v>1182</v>
      </c>
    </row>
    <row r="724" spans="1:1" ht="13.8" customHeight="1">
      <c r="A724" s="3" t="s">
        <v>1183</v>
      </c>
    </row>
    <row r="725" spans="1:1" ht="13.8" customHeight="1">
      <c r="A725" s="3" t="s">
        <v>1184</v>
      </c>
    </row>
    <row r="726" spans="1:1" ht="13.8" customHeight="1">
      <c r="A726" s="3" t="s">
        <v>1185</v>
      </c>
    </row>
    <row r="727" spans="1:1" ht="13.8" customHeight="1">
      <c r="A727" s="3" t="s">
        <v>1186</v>
      </c>
    </row>
    <row r="728" spans="1:1" ht="13.8" customHeight="1">
      <c r="A728" s="3" t="s">
        <v>1187</v>
      </c>
    </row>
    <row r="729" spans="1:1" ht="13.8" customHeight="1">
      <c r="A729" s="3" t="s">
        <v>1188</v>
      </c>
    </row>
    <row r="730" spans="1:1" ht="13.8" customHeight="1">
      <c r="A730" s="3" t="s">
        <v>1189</v>
      </c>
    </row>
    <row r="731" spans="1:1" ht="13.8" customHeight="1">
      <c r="A731" s="3" t="s">
        <v>1190</v>
      </c>
    </row>
    <row r="732" spans="1:1" ht="13.8" customHeight="1">
      <c r="A732" s="3" t="s">
        <v>1191</v>
      </c>
    </row>
    <row r="733" spans="1:1" ht="13.8" customHeight="1">
      <c r="A733" s="3" t="s">
        <v>1192</v>
      </c>
    </row>
    <row r="734" spans="1:1" ht="13.8" customHeight="1">
      <c r="A734" s="3" t="s">
        <v>1193</v>
      </c>
    </row>
    <row r="735" spans="1:1" ht="13.8" customHeight="1">
      <c r="A735" s="3" t="s">
        <v>1194</v>
      </c>
    </row>
    <row r="736" spans="1:1" ht="13.8" customHeight="1">
      <c r="A736" s="3" t="s">
        <v>1195</v>
      </c>
    </row>
    <row r="737" spans="1:1" ht="13.8" customHeight="1">
      <c r="A737" s="3" t="s">
        <v>1196</v>
      </c>
    </row>
    <row r="738" spans="1:1" ht="13.8" customHeight="1">
      <c r="A738" s="3" t="s">
        <v>1197</v>
      </c>
    </row>
    <row r="739" spans="1:1" ht="13.8" customHeight="1">
      <c r="A739" s="3" t="s">
        <v>1198</v>
      </c>
    </row>
    <row r="740" spans="1:1" ht="13.8" customHeight="1">
      <c r="A740" s="3" t="s">
        <v>1199</v>
      </c>
    </row>
    <row r="741" spans="1:1" ht="13.8" customHeight="1">
      <c r="A741" s="3" t="s">
        <v>1200</v>
      </c>
    </row>
    <row r="742" spans="1:1" ht="13.8" customHeight="1">
      <c r="A742" s="3" t="s">
        <v>1201</v>
      </c>
    </row>
    <row r="743" spans="1:1" ht="13.8" customHeight="1">
      <c r="A743" s="3" t="s">
        <v>1202</v>
      </c>
    </row>
    <row r="744" spans="1:1" ht="13.8" customHeight="1">
      <c r="A744" s="3" t="s">
        <v>1203</v>
      </c>
    </row>
    <row r="745" spans="1:1" ht="13.8" customHeight="1">
      <c r="A745" s="3" t="s">
        <v>1204</v>
      </c>
    </row>
    <row r="746" spans="1:1" ht="13.8" customHeight="1">
      <c r="A746" s="3" t="s">
        <v>1205</v>
      </c>
    </row>
    <row r="747" spans="1:1" ht="13.8" customHeight="1">
      <c r="A747" s="3" t="s">
        <v>1206</v>
      </c>
    </row>
    <row r="748" spans="1:1" ht="13.8" customHeight="1">
      <c r="A748" s="3" t="s">
        <v>1207</v>
      </c>
    </row>
    <row r="749" spans="1:1" ht="13.8" customHeight="1">
      <c r="A749" s="3" t="s">
        <v>1208</v>
      </c>
    </row>
    <row r="750" spans="1:1" ht="13.8" customHeight="1">
      <c r="A750" s="3" t="s">
        <v>1209</v>
      </c>
    </row>
    <row r="751" spans="1:1" ht="13.8" customHeight="1">
      <c r="A751" s="3" t="s">
        <v>1210</v>
      </c>
    </row>
    <row r="752" spans="1:1" ht="13.8" customHeight="1">
      <c r="A752" s="3" t="s">
        <v>1211</v>
      </c>
    </row>
    <row r="753" spans="1:1" ht="13.8" customHeight="1">
      <c r="A753" s="3" t="s">
        <v>1212</v>
      </c>
    </row>
    <row r="754" spans="1:1" ht="13.8" customHeight="1">
      <c r="A754" s="3" t="s">
        <v>1213</v>
      </c>
    </row>
    <row r="755" spans="1:1" ht="13.8" customHeight="1">
      <c r="A755" s="3" t="s">
        <v>1214</v>
      </c>
    </row>
    <row r="756" spans="1:1" ht="13.8" customHeight="1">
      <c r="A756" s="3" t="s">
        <v>1215</v>
      </c>
    </row>
    <row r="757" spans="1:1" ht="13.8" customHeight="1">
      <c r="A757" s="3" t="s">
        <v>1216</v>
      </c>
    </row>
    <row r="758" spans="1:1" ht="13.8" customHeight="1">
      <c r="A758" s="3" t="s">
        <v>1217</v>
      </c>
    </row>
    <row r="759" spans="1:1" ht="13.8" customHeight="1">
      <c r="A759" s="3" t="s">
        <v>1218</v>
      </c>
    </row>
    <row r="760" spans="1:1" ht="13.8" customHeight="1">
      <c r="A760" s="3" t="s">
        <v>1219</v>
      </c>
    </row>
    <row r="761" spans="1:1" ht="13.8" customHeight="1">
      <c r="A761" s="3" t="s">
        <v>1220</v>
      </c>
    </row>
    <row r="762" spans="1:1" ht="13.8" customHeight="1">
      <c r="A762" s="3" t="s">
        <v>1221</v>
      </c>
    </row>
    <row r="763" spans="1:1" ht="13.8" customHeight="1">
      <c r="A763" s="3" t="s">
        <v>1222</v>
      </c>
    </row>
    <row r="764" spans="1:1" ht="13.8" customHeight="1">
      <c r="A764" s="3" t="s">
        <v>1223</v>
      </c>
    </row>
    <row r="765" spans="1:1" ht="13.8" customHeight="1">
      <c r="A765" s="3" t="s">
        <v>1224</v>
      </c>
    </row>
    <row r="766" spans="1:1" ht="13.8" customHeight="1">
      <c r="A766" s="3" t="s">
        <v>1225</v>
      </c>
    </row>
    <row r="767" spans="1:1" ht="13.8" customHeight="1">
      <c r="A767" s="3" t="s">
        <v>1226</v>
      </c>
    </row>
    <row r="768" spans="1:1" ht="13.8" customHeight="1">
      <c r="A768" s="3" t="s">
        <v>1227</v>
      </c>
    </row>
    <row r="769" spans="1:1" ht="13.8" customHeight="1">
      <c r="A769" s="3" t="s">
        <v>1228</v>
      </c>
    </row>
    <row r="770" spans="1:1" ht="13.8" customHeight="1">
      <c r="A770" s="3" t="s">
        <v>1229</v>
      </c>
    </row>
    <row r="771" spans="1:1" ht="13.8" customHeight="1">
      <c r="A771" s="3" t="s">
        <v>1230</v>
      </c>
    </row>
    <row r="772" spans="1:1" ht="13.8" customHeight="1">
      <c r="A772" s="3" t="s">
        <v>1231</v>
      </c>
    </row>
    <row r="773" spans="1:1" ht="13.8" customHeight="1">
      <c r="A773" s="3" t="s">
        <v>1232</v>
      </c>
    </row>
    <row r="774" spans="1:1" ht="13.8" customHeight="1">
      <c r="A774" s="3" t="s">
        <v>1233</v>
      </c>
    </row>
    <row r="775" spans="1:1" ht="13.8" customHeight="1">
      <c r="A775" s="3" t="s">
        <v>1234</v>
      </c>
    </row>
    <row r="776" spans="1:1" ht="13.8" customHeight="1">
      <c r="A776" s="3" t="s">
        <v>1235</v>
      </c>
    </row>
    <row r="777" spans="1:1" ht="13.8" customHeight="1">
      <c r="A777" s="3" t="s">
        <v>1236</v>
      </c>
    </row>
    <row r="778" spans="1:1" ht="13.8" customHeight="1">
      <c r="A778" s="3" t="s">
        <v>1237</v>
      </c>
    </row>
    <row r="779" spans="1:1" ht="13.8" customHeight="1">
      <c r="A779" s="3" t="s">
        <v>1238</v>
      </c>
    </row>
    <row r="780" spans="1:1" ht="13.8" customHeight="1">
      <c r="A780" s="3" t="s">
        <v>1239</v>
      </c>
    </row>
    <row r="781" spans="1:1" ht="13.8" customHeight="1">
      <c r="A781" s="3" t="s">
        <v>1240</v>
      </c>
    </row>
    <row r="782" spans="1:1" ht="13.8" customHeight="1">
      <c r="A782" s="3" t="s">
        <v>1241</v>
      </c>
    </row>
    <row r="783" spans="1:1" ht="13.8" customHeight="1">
      <c r="A783" s="3" t="s">
        <v>1242</v>
      </c>
    </row>
    <row r="784" spans="1:1" ht="13.8" customHeight="1">
      <c r="A784" s="3" t="s">
        <v>1243</v>
      </c>
    </row>
    <row r="785" spans="1:1" ht="13.8" customHeight="1">
      <c r="A785" s="3" t="s">
        <v>1244</v>
      </c>
    </row>
    <row r="786" spans="1:1" ht="13.8" customHeight="1">
      <c r="A786" s="3" t="s">
        <v>1245</v>
      </c>
    </row>
    <row r="787" spans="1:1" ht="13.8" customHeight="1">
      <c r="A787" s="3" t="s">
        <v>1246</v>
      </c>
    </row>
    <row r="788" spans="1:1" ht="13.8" customHeight="1">
      <c r="A788" s="3" t="s">
        <v>1247</v>
      </c>
    </row>
    <row r="789" spans="1:1" ht="13.8" customHeight="1">
      <c r="A789" s="3" t="s">
        <v>1248</v>
      </c>
    </row>
    <row r="790" spans="1:1" ht="13.8" customHeight="1">
      <c r="A790" s="3" t="s">
        <v>1249</v>
      </c>
    </row>
    <row r="791" spans="1:1" ht="13.8" customHeight="1">
      <c r="A791" s="3" t="s">
        <v>1250</v>
      </c>
    </row>
    <row r="792" spans="1:1" ht="13.8" customHeight="1">
      <c r="A792" s="3" t="s">
        <v>1251</v>
      </c>
    </row>
    <row r="793" spans="1:1" ht="13.8" customHeight="1">
      <c r="A793" s="3" t="s">
        <v>1252</v>
      </c>
    </row>
    <row r="794" spans="1:1" ht="13.8" customHeight="1">
      <c r="A794" s="3" t="s">
        <v>1253</v>
      </c>
    </row>
    <row r="795" spans="1:1" ht="13.8" customHeight="1">
      <c r="A795" s="3" t="s">
        <v>1254</v>
      </c>
    </row>
    <row r="796" spans="1:1" ht="13.8" customHeight="1">
      <c r="A796" s="3" t="s">
        <v>1255</v>
      </c>
    </row>
    <row r="797" spans="1:1" ht="13.8" customHeight="1">
      <c r="A797" s="3" t="s">
        <v>1256</v>
      </c>
    </row>
    <row r="798" spans="1:1" ht="13.8" customHeight="1">
      <c r="A798" s="3" t="s">
        <v>1257</v>
      </c>
    </row>
    <row r="799" spans="1:1" ht="13.8" customHeight="1">
      <c r="A799" s="3" t="s">
        <v>1258</v>
      </c>
    </row>
    <row r="800" spans="1:1" ht="13.8" customHeight="1">
      <c r="A800" s="3" t="s">
        <v>1259</v>
      </c>
    </row>
    <row r="801" spans="1:1" ht="13.8" customHeight="1">
      <c r="A801" s="3" t="s">
        <v>1260</v>
      </c>
    </row>
    <row r="802" spans="1:1" ht="13.8" customHeight="1">
      <c r="A802" s="3" t="s">
        <v>1261</v>
      </c>
    </row>
    <row r="803" spans="1:1" ht="13.8" customHeight="1">
      <c r="A803" s="3" t="s">
        <v>1262</v>
      </c>
    </row>
    <row r="804" spans="1:1" ht="13.8" customHeight="1">
      <c r="A804" s="3" t="s">
        <v>1263</v>
      </c>
    </row>
    <row r="805" spans="1:1" ht="13.8" customHeight="1">
      <c r="A805" s="3" t="s">
        <v>1264</v>
      </c>
    </row>
    <row r="806" spans="1:1" ht="13.8" customHeight="1">
      <c r="A806" s="3" t="s">
        <v>1265</v>
      </c>
    </row>
    <row r="807" spans="1:1" ht="13.8" customHeight="1">
      <c r="A807" s="3" t="s">
        <v>1266</v>
      </c>
    </row>
    <row r="808" spans="1:1" ht="13.8" customHeight="1">
      <c r="A808" s="3" t="s">
        <v>1267</v>
      </c>
    </row>
    <row r="809" spans="1:1" ht="13.8" customHeight="1">
      <c r="A809" s="3" t="s">
        <v>1268</v>
      </c>
    </row>
    <row r="810" spans="1:1" ht="13.8" customHeight="1">
      <c r="A810" s="3" t="s">
        <v>1269</v>
      </c>
    </row>
    <row r="811" spans="1:1" ht="13.8" customHeight="1">
      <c r="A811" s="3" t="s">
        <v>1270</v>
      </c>
    </row>
    <row r="812" spans="1:1" ht="13.8" customHeight="1">
      <c r="A812" s="3" t="s">
        <v>1271</v>
      </c>
    </row>
    <row r="813" spans="1:1" ht="13.8" customHeight="1">
      <c r="A813" s="3" t="s">
        <v>1272</v>
      </c>
    </row>
    <row r="814" spans="1:1" ht="13.8" customHeight="1">
      <c r="A814" s="3" t="s">
        <v>1273</v>
      </c>
    </row>
    <row r="815" spans="1:1" ht="13.8" customHeight="1">
      <c r="A815" s="3" t="s">
        <v>1274</v>
      </c>
    </row>
    <row r="816" spans="1:1" ht="13.8" customHeight="1">
      <c r="A816" s="3" t="s">
        <v>1275</v>
      </c>
    </row>
    <row r="817" spans="1:1" ht="13.8" customHeight="1">
      <c r="A817" s="3" t="s">
        <v>1276</v>
      </c>
    </row>
    <row r="818" spans="1:1" ht="13.8" customHeight="1">
      <c r="A818" s="3" t="s">
        <v>1277</v>
      </c>
    </row>
    <row r="819" spans="1:1" ht="13.8" customHeight="1">
      <c r="A819" s="3" t="s">
        <v>1278</v>
      </c>
    </row>
    <row r="820" spans="1:1" ht="13.8" customHeight="1">
      <c r="A820" s="3" t="s">
        <v>1279</v>
      </c>
    </row>
    <row r="821" spans="1:1" ht="13.8" customHeight="1">
      <c r="A821" s="3" t="s">
        <v>1280</v>
      </c>
    </row>
    <row r="822" spans="1:1" ht="13.8" customHeight="1">
      <c r="A822" s="3" t="s">
        <v>1281</v>
      </c>
    </row>
    <row r="823" spans="1:1" ht="13.8" customHeight="1">
      <c r="A823" s="3" t="s">
        <v>1282</v>
      </c>
    </row>
    <row r="824" spans="1:1" ht="13.8" customHeight="1">
      <c r="A824" s="3" t="s">
        <v>1283</v>
      </c>
    </row>
    <row r="825" spans="1:1" ht="13.8" customHeight="1">
      <c r="A825" s="3" t="s">
        <v>1284</v>
      </c>
    </row>
    <row r="826" spans="1:1" ht="13.8" customHeight="1">
      <c r="A826" s="3" t="s">
        <v>1285</v>
      </c>
    </row>
    <row r="827" spans="1:1" ht="13.8" customHeight="1">
      <c r="A827" s="3" t="s">
        <v>1286</v>
      </c>
    </row>
    <row r="828" spans="1:1" ht="13.8" customHeight="1">
      <c r="A828" s="3" t="s">
        <v>1287</v>
      </c>
    </row>
    <row r="829" spans="1:1" ht="13.8" customHeight="1">
      <c r="A829" s="3" t="s">
        <v>1288</v>
      </c>
    </row>
    <row r="830" spans="1:1" ht="13.8" customHeight="1">
      <c r="A830" s="3" t="s">
        <v>1289</v>
      </c>
    </row>
    <row r="831" spans="1:1" ht="13.8" customHeight="1">
      <c r="A831" s="3" t="s">
        <v>1290</v>
      </c>
    </row>
    <row r="832" spans="1:1" ht="13.8" customHeight="1">
      <c r="A832" s="3" t="s">
        <v>1291</v>
      </c>
    </row>
    <row r="833" spans="1:1" ht="13.8" customHeight="1">
      <c r="A833" s="3" t="s">
        <v>1292</v>
      </c>
    </row>
    <row r="834" spans="1:1" ht="13.8" customHeight="1">
      <c r="A834" s="3" t="s">
        <v>1293</v>
      </c>
    </row>
    <row r="835" spans="1:1" ht="13.8" customHeight="1">
      <c r="A835" s="3" t="s">
        <v>1294</v>
      </c>
    </row>
    <row r="836" spans="1:1" ht="13.8" customHeight="1">
      <c r="A836" s="3" t="s">
        <v>1295</v>
      </c>
    </row>
    <row r="837" spans="1:1" ht="13.8" customHeight="1">
      <c r="A837" s="3" t="s">
        <v>1296</v>
      </c>
    </row>
    <row r="838" spans="1:1" ht="13.8" customHeight="1">
      <c r="A838" s="3" t="s">
        <v>1297</v>
      </c>
    </row>
    <row r="839" spans="1:1" ht="13.8" customHeight="1">
      <c r="A839" s="3" t="s">
        <v>1298</v>
      </c>
    </row>
    <row r="840" spans="1:1" ht="13.8" customHeight="1">
      <c r="A840" s="3" t="s">
        <v>1299</v>
      </c>
    </row>
    <row r="841" spans="1:1" ht="13.8" customHeight="1">
      <c r="A841" s="3" t="s">
        <v>1300</v>
      </c>
    </row>
    <row r="842" spans="1:1" ht="13.8" customHeight="1">
      <c r="A842" s="3" t="s">
        <v>1301</v>
      </c>
    </row>
    <row r="843" spans="1:1" ht="13.8" customHeight="1">
      <c r="A843" s="3" t="s">
        <v>1302</v>
      </c>
    </row>
    <row r="844" spans="1:1" ht="13.8" customHeight="1">
      <c r="A844" s="3" t="s">
        <v>1303</v>
      </c>
    </row>
    <row r="845" spans="1:1" ht="13.8" customHeight="1">
      <c r="A845" s="3" t="s">
        <v>1304</v>
      </c>
    </row>
    <row r="846" spans="1:1" ht="13.8" customHeight="1">
      <c r="A846" s="3" t="s">
        <v>1305</v>
      </c>
    </row>
    <row r="847" spans="1:1" ht="13.8" customHeight="1">
      <c r="A847" s="3" t="s">
        <v>1306</v>
      </c>
    </row>
    <row r="848" spans="1:1" ht="13.8" customHeight="1">
      <c r="A848" s="3" t="s">
        <v>1307</v>
      </c>
    </row>
    <row r="849" spans="1:1" ht="13.8" customHeight="1">
      <c r="A849" s="3" t="s">
        <v>1308</v>
      </c>
    </row>
    <row r="850" spans="1:1" ht="13.8" customHeight="1">
      <c r="A850" s="3" t="s">
        <v>1309</v>
      </c>
    </row>
    <row r="851" spans="1:1" ht="13.8" customHeight="1">
      <c r="A851" s="3" t="s">
        <v>1310</v>
      </c>
    </row>
    <row r="852" spans="1:1" ht="13.8" customHeight="1">
      <c r="A852" s="3" t="s">
        <v>1311</v>
      </c>
    </row>
    <row r="853" spans="1:1" ht="13.8" customHeight="1">
      <c r="A853" s="3" t="s">
        <v>1312</v>
      </c>
    </row>
    <row r="854" spans="1:1" ht="13.8" customHeight="1">
      <c r="A854" s="3" t="s">
        <v>1313</v>
      </c>
    </row>
    <row r="855" spans="1:1" ht="13.8" customHeight="1">
      <c r="A855" s="3" t="s">
        <v>1314</v>
      </c>
    </row>
    <row r="856" spans="1:1" ht="13.8" customHeight="1">
      <c r="A856" s="3" t="s">
        <v>1315</v>
      </c>
    </row>
    <row r="857" spans="1:1" ht="13.8" customHeight="1">
      <c r="A857" s="3" t="s">
        <v>1316</v>
      </c>
    </row>
    <row r="858" spans="1:1" ht="13.8" customHeight="1">
      <c r="A858" s="3" t="s">
        <v>1317</v>
      </c>
    </row>
    <row r="859" spans="1:1" ht="13.8" customHeight="1">
      <c r="A859" s="3" t="s">
        <v>1318</v>
      </c>
    </row>
    <row r="860" spans="1:1" ht="13.8" customHeight="1">
      <c r="A860" s="3" t="s">
        <v>1319</v>
      </c>
    </row>
    <row r="861" spans="1:1" ht="13.8" customHeight="1">
      <c r="A861" s="3" t="s">
        <v>1320</v>
      </c>
    </row>
    <row r="862" spans="1:1" ht="13.8" customHeight="1">
      <c r="A862" s="3" t="s">
        <v>1321</v>
      </c>
    </row>
    <row r="863" spans="1:1" ht="13.8" customHeight="1">
      <c r="A863" s="3" t="s">
        <v>1322</v>
      </c>
    </row>
    <row r="864" spans="1:1" ht="13.8" customHeight="1">
      <c r="A864" s="3" t="s">
        <v>1323</v>
      </c>
    </row>
    <row r="865" spans="1:1" ht="13.8" customHeight="1">
      <c r="A865" s="3" t="s">
        <v>1324</v>
      </c>
    </row>
    <row r="866" spans="1:1" ht="13.8" customHeight="1">
      <c r="A866" s="3" t="s">
        <v>1325</v>
      </c>
    </row>
    <row r="867" spans="1:1" ht="13.8" customHeight="1">
      <c r="A867" s="3" t="s">
        <v>1326</v>
      </c>
    </row>
    <row r="868" spans="1:1" ht="13.8" customHeight="1">
      <c r="A868" s="3" t="s">
        <v>1327</v>
      </c>
    </row>
    <row r="869" spans="1:1" ht="13.8" customHeight="1">
      <c r="A869" s="3" t="s">
        <v>1328</v>
      </c>
    </row>
    <row r="870" spans="1:1" ht="13.8" customHeight="1">
      <c r="A870" s="3" t="s">
        <v>1329</v>
      </c>
    </row>
    <row r="871" spans="1:1" ht="13.8" customHeight="1">
      <c r="A871" s="3" t="s">
        <v>1330</v>
      </c>
    </row>
    <row r="872" spans="1:1" ht="13.8" customHeight="1">
      <c r="A872" s="3" t="s">
        <v>1331</v>
      </c>
    </row>
    <row r="873" spans="1:1" ht="13.8" customHeight="1">
      <c r="A873" s="3" t="s">
        <v>1332</v>
      </c>
    </row>
    <row r="874" spans="1:1" ht="13.8" customHeight="1">
      <c r="A874" s="3" t="s">
        <v>1333</v>
      </c>
    </row>
    <row r="875" spans="1:1" ht="13.8" customHeight="1">
      <c r="A875" s="3" t="s">
        <v>1334</v>
      </c>
    </row>
    <row r="876" spans="1:1" ht="13.8" customHeight="1">
      <c r="A876" s="3" t="s">
        <v>1335</v>
      </c>
    </row>
    <row r="877" spans="1:1" ht="13.8" customHeight="1">
      <c r="A877" s="3" t="s">
        <v>1336</v>
      </c>
    </row>
    <row r="878" spans="1:1" ht="13.8" customHeight="1">
      <c r="A878" s="3" t="s">
        <v>1337</v>
      </c>
    </row>
    <row r="879" spans="1:1" ht="13.8" customHeight="1">
      <c r="A879" s="3" t="s">
        <v>1338</v>
      </c>
    </row>
    <row r="880" spans="1:1" ht="13.8" customHeight="1">
      <c r="A880" s="3" t="s">
        <v>1339</v>
      </c>
    </row>
    <row r="881" spans="1:1" ht="13.8" customHeight="1">
      <c r="A881" s="3" t="s">
        <v>1340</v>
      </c>
    </row>
    <row r="882" spans="1:1" ht="13.8" customHeight="1">
      <c r="A882" s="3" t="s">
        <v>1341</v>
      </c>
    </row>
    <row r="883" spans="1:1" ht="13.8" customHeight="1">
      <c r="A883" s="3" t="s">
        <v>1342</v>
      </c>
    </row>
    <row r="884" spans="1:1" ht="13.8" customHeight="1">
      <c r="A884" s="3" t="s">
        <v>1343</v>
      </c>
    </row>
    <row r="885" spans="1:1" ht="13.8" customHeight="1">
      <c r="A885" s="3" t="s">
        <v>1344</v>
      </c>
    </row>
    <row r="886" spans="1:1" ht="13.8" customHeight="1">
      <c r="A886" s="3" t="s">
        <v>1345</v>
      </c>
    </row>
    <row r="887" spans="1:1" ht="13.8" customHeight="1">
      <c r="A887" s="3" t="s">
        <v>1346</v>
      </c>
    </row>
    <row r="888" spans="1:1" ht="13.8" customHeight="1">
      <c r="A888" s="3" t="s">
        <v>1347</v>
      </c>
    </row>
    <row r="889" spans="1:1" ht="13.8" customHeight="1">
      <c r="A889" s="3" t="s">
        <v>1348</v>
      </c>
    </row>
    <row r="890" spans="1:1" ht="13.8" customHeight="1">
      <c r="A890" s="3" t="s">
        <v>1349</v>
      </c>
    </row>
    <row r="891" spans="1:1" ht="13.8" customHeight="1">
      <c r="A891" s="3" t="s">
        <v>1350</v>
      </c>
    </row>
    <row r="892" spans="1:1" ht="13.8" customHeight="1">
      <c r="A892" s="3" t="s">
        <v>1351</v>
      </c>
    </row>
    <row r="893" spans="1:1" ht="13.8" customHeight="1">
      <c r="A893" s="3" t="s">
        <v>1352</v>
      </c>
    </row>
    <row r="894" spans="1:1" ht="13.8" customHeight="1">
      <c r="A894" s="3" t="s">
        <v>1353</v>
      </c>
    </row>
    <row r="895" spans="1:1" ht="13.8" customHeight="1">
      <c r="A895" s="3" t="s">
        <v>1354</v>
      </c>
    </row>
    <row r="896" spans="1:1" ht="13.8" customHeight="1">
      <c r="A896" s="3" t="s">
        <v>1355</v>
      </c>
    </row>
    <row r="897" spans="1:1" ht="13.8" customHeight="1">
      <c r="A897" s="3" t="s">
        <v>1356</v>
      </c>
    </row>
    <row r="898" spans="1:1" ht="13.8" customHeight="1">
      <c r="A898" s="3" t="s">
        <v>1357</v>
      </c>
    </row>
    <row r="899" spans="1:1" ht="13.8" customHeight="1">
      <c r="A899" s="3" t="s">
        <v>1358</v>
      </c>
    </row>
    <row r="900" spans="1:1" ht="13.8" customHeight="1">
      <c r="A900" s="3" t="s">
        <v>1359</v>
      </c>
    </row>
    <row r="901" spans="1:1" ht="13.8" customHeight="1">
      <c r="A901" s="3" t="s">
        <v>1360</v>
      </c>
    </row>
    <row r="902" spans="1:1" ht="13.8" customHeight="1">
      <c r="A902" s="3" t="s">
        <v>1361</v>
      </c>
    </row>
    <row r="903" spans="1:1" ht="13.8" customHeight="1">
      <c r="A903" s="3" t="s">
        <v>1362</v>
      </c>
    </row>
    <row r="904" spans="1:1" ht="13.8" customHeight="1">
      <c r="A904" s="3" t="s">
        <v>1363</v>
      </c>
    </row>
    <row r="905" spans="1:1" ht="13.8" customHeight="1">
      <c r="A905" s="3" t="s">
        <v>1364</v>
      </c>
    </row>
  </sheetData>
  <phoneticPr fontId="2"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F0B43-E405-44C7-A0EC-24C2C9A1C8B8}">
  <dimension ref="A1:A1323"/>
  <sheetViews>
    <sheetView workbookViewId="0"/>
  </sheetViews>
  <sheetFormatPr defaultRowHeight="13.8"/>
  <cols>
    <col min="1" max="16384" width="8.88671875" style="41"/>
  </cols>
  <sheetData>
    <row r="1" spans="1:1" ht="14.4">
      <c r="A1" s="21" t="s">
        <v>9580</v>
      </c>
    </row>
    <row r="2" spans="1:1">
      <c r="A2" s="41" t="s">
        <v>5785</v>
      </c>
    </row>
    <row r="3" spans="1:1">
      <c r="A3" s="41" t="s">
        <v>1366</v>
      </c>
    </row>
    <row r="4" spans="1:1">
      <c r="A4" s="41" t="s">
        <v>1367</v>
      </c>
    </row>
    <row r="5" spans="1:1">
      <c r="A5" s="41" t="s">
        <v>1368</v>
      </c>
    </row>
    <row r="6" spans="1:1">
      <c r="A6" s="41" t="s">
        <v>1369</v>
      </c>
    </row>
    <row r="7" spans="1:1">
      <c r="A7" s="41" t="s">
        <v>1370</v>
      </c>
    </row>
    <row r="8" spans="1:1">
      <c r="A8" s="41" t="s">
        <v>1371</v>
      </c>
    </row>
    <row r="9" spans="1:1">
      <c r="A9" s="41" t="s">
        <v>1372</v>
      </c>
    </row>
    <row r="10" spans="1:1">
      <c r="A10" s="41" t="s">
        <v>1373</v>
      </c>
    </row>
    <row r="11" spans="1:1">
      <c r="A11" s="41" t="s">
        <v>1374</v>
      </c>
    </row>
    <row r="12" spans="1:1">
      <c r="A12" s="41" t="s">
        <v>1375</v>
      </c>
    </row>
    <row r="13" spans="1:1">
      <c r="A13" s="41" t="s">
        <v>1376</v>
      </c>
    </row>
    <row r="14" spans="1:1">
      <c r="A14" s="41" t="s">
        <v>1377</v>
      </c>
    </row>
    <row r="15" spans="1:1">
      <c r="A15" s="41" t="s">
        <v>1378</v>
      </c>
    </row>
    <row r="16" spans="1:1">
      <c r="A16" s="41" t="s">
        <v>1379</v>
      </c>
    </row>
    <row r="17" spans="1:1">
      <c r="A17" s="41" t="s">
        <v>1380</v>
      </c>
    </row>
    <row r="18" spans="1:1">
      <c r="A18" s="41" t="s">
        <v>1381</v>
      </c>
    </row>
    <row r="19" spans="1:1">
      <c r="A19" s="41" t="s">
        <v>1382</v>
      </c>
    </row>
    <row r="20" spans="1:1">
      <c r="A20" s="41" t="s">
        <v>1383</v>
      </c>
    </row>
    <row r="21" spans="1:1">
      <c r="A21" s="41" t="s">
        <v>1384</v>
      </c>
    </row>
    <row r="22" spans="1:1">
      <c r="A22" s="41" t="s">
        <v>1385</v>
      </c>
    </row>
    <row r="23" spans="1:1">
      <c r="A23" s="41" t="s">
        <v>1386</v>
      </c>
    </row>
    <row r="24" spans="1:1">
      <c r="A24" s="41" t="s">
        <v>1387</v>
      </c>
    </row>
    <row r="25" spans="1:1">
      <c r="A25" s="41" t="s">
        <v>1388</v>
      </c>
    </row>
    <row r="26" spans="1:1">
      <c r="A26" s="41" t="s">
        <v>1389</v>
      </c>
    </row>
    <row r="27" spans="1:1">
      <c r="A27" s="41" t="s">
        <v>1390</v>
      </c>
    </row>
    <row r="28" spans="1:1">
      <c r="A28" s="41" t="s">
        <v>1391</v>
      </c>
    </row>
    <row r="29" spans="1:1">
      <c r="A29" s="41" t="s">
        <v>1392</v>
      </c>
    </row>
    <row r="30" spans="1:1">
      <c r="A30" s="41" t="s">
        <v>1393</v>
      </c>
    </row>
    <row r="31" spans="1:1">
      <c r="A31" s="41" t="s">
        <v>1394</v>
      </c>
    </row>
    <row r="32" spans="1:1">
      <c r="A32" s="41" t="s">
        <v>1395</v>
      </c>
    </row>
    <row r="33" spans="1:1">
      <c r="A33" s="41" t="s">
        <v>1396</v>
      </c>
    </row>
    <row r="34" spans="1:1">
      <c r="A34" s="41" t="s">
        <v>1397</v>
      </c>
    </row>
    <row r="35" spans="1:1">
      <c r="A35" s="41" t="s">
        <v>1398</v>
      </c>
    </row>
    <row r="36" spans="1:1">
      <c r="A36" s="41" t="s">
        <v>1399</v>
      </c>
    </row>
    <row r="37" spans="1:1">
      <c r="A37" s="41" t="s">
        <v>1400</v>
      </c>
    </row>
    <row r="38" spans="1:1">
      <c r="A38" s="41" t="s">
        <v>1401</v>
      </c>
    </row>
    <row r="39" spans="1:1">
      <c r="A39" s="41" t="s">
        <v>1402</v>
      </c>
    </row>
    <row r="40" spans="1:1">
      <c r="A40" s="41" t="s">
        <v>1403</v>
      </c>
    </row>
    <row r="41" spans="1:1">
      <c r="A41" s="41" t="s">
        <v>1404</v>
      </c>
    </row>
    <row r="42" spans="1:1">
      <c r="A42" s="41" t="s">
        <v>1405</v>
      </c>
    </row>
    <row r="43" spans="1:1">
      <c r="A43" s="41" t="s">
        <v>1406</v>
      </c>
    </row>
    <row r="44" spans="1:1">
      <c r="A44" s="41" t="s">
        <v>1407</v>
      </c>
    </row>
    <row r="45" spans="1:1">
      <c r="A45" s="41" t="s">
        <v>1408</v>
      </c>
    </row>
    <row r="46" spans="1:1">
      <c r="A46" s="41" t="s">
        <v>1409</v>
      </c>
    </row>
    <row r="47" spans="1:1">
      <c r="A47" s="41" t="s">
        <v>1410</v>
      </c>
    </row>
    <row r="48" spans="1:1">
      <c r="A48" s="41" t="s">
        <v>1411</v>
      </c>
    </row>
    <row r="49" spans="1:1">
      <c r="A49" s="41" t="s">
        <v>1412</v>
      </c>
    </row>
    <row r="50" spans="1:1">
      <c r="A50" s="41" t="s">
        <v>1413</v>
      </c>
    </row>
    <row r="51" spans="1:1">
      <c r="A51" s="41" t="s">
        <v>1414</v>
      </c>
    </row>
    <row r="52" spans="1:1">
      <c r="A52" s="41" t="s">
        <v>1415</v>
      </c>
    </row>
    <row r="53" spans="1:1">
      <c r="A53" s="41" t="s">
        <v>1416</v>
      </c>
    </row>
    <row r="54" spans="1:1">
      <c r="A54" s="41" t="s">
        <v>1417</v>
      </c>
    </row>
    <row r="55" spans="1:1">
      <c r="A55" s="41" t="s">
        <v>1418</v>
      </c>
    </row>
    <row r="56" spans="1:1">
      <c r="A56" s="41" t="s">
        <v>1419</v>
      </c>
    </row>
    <row r="57" spans="1:1">
      <c r="A57" s="41" t="s">
        <v>1420</v>
      </c>
    </row>
    <row r="58" spans="1:1">
      <c r="A58" s="41" t="s">
        <v>1421</v>
      </c>
    </row>
    <row r="59" spans="1:1">
      <c r="A59" s="41" t="s">
        <v>1422</v>
      </c>
    </row>
    <row r="60" spans="1:1">
      <c r="A60" s="41" t="s">
        <v>1423</v>
      </c>
    </row>
    <row r="61" spans="1:1">
      <c r="A61" s="41" t="s">
        <v>1424</v>
      </c>
    </row>
    <row r="62" spans="1:1">
      <c r="A62" s="41" t="s">
        <v>1425</v>
      </c>
    </row>
    <row r="63" spans="1:1">
      <c r="A63" s="41" t="s">
        <v>1426</v>
      </c>
    </row>
    <row r="64" spans="1:1">
      <c r="A64" s="41" t="s">
        <v>1427</v>
      </c>
    </row>
    <row r="65" spans="1:1">
      <c r="A65" s="41" t="s">
        <v>1428</v>
      </c>
    </row>
    <row r="66" spans="1:1">
      <c r="A66" s="41" t="s">
        <v>1429</v>
      </c>
    </row>
    <row r="67" spans="1:1">
      <c r="A67" s="41" t="s">
        <v>1430</v>
      </c>
    </row>
    <row r="68" spans="1:1">
      <c r="A68" s="41" t="s">
        <v>1431</v>
      </c>
    </row>
    <row r="69" spans="1:1">
      <c r="A69" s="41" t="s">
        <v>1432</v>
      </c>
    </row>
    <row r="70" spans="1:1">
      <c r="A70" s="41" t="s">
        <v>1433</v>
      </c>
    </row>
    <row r="71" spans="1:1">
      <c r="A71" s="41" t="s">
        <v>1434</v>
      </c>
    </row>
    <row r="72" spans="1:1">
      <c r="A72" s="41" t="s">
        <v>1435</v>
      </c>
    </row>
    <row r="73" spans="1:1">
      <c r="A73" s="41" t="s">
        <v>1436</v>
      </c>
    </row>
    <row r="74" spans="1:1">
      <c r="A74" s="41" t="s">
        <v>1437</v>
      </c>
    </row>
    <row r="75" spans="1:1">
      <c r="A75" s="41" t="s">
        <v>1438</v>
      </c>
    </row>
    <row r="76" spans="1:1">
      <c r="A76" s="41" t="s">
        <v>1439</v>
      </c>
    </row>
    <row r="77" spans="1:1">
      <c r="A77" s="41" t="s">
        <v>1440</v>
      </c>
    </row>
    <row r="78" spans="1:1">
      <c r="A78" s="41" t="s">
        <v>1441</v>
      </c>
    </row>
    <row r="79" spans="1:1">
      <c r="A79" s="41" t="s">
        <v>1442</v>
      </c>
    </row>
    <row r="80" spans="1:1">
      <c r="A80" s="41" t="s">
        <v>1443</v>
      </c>
    </row>
    <row r="81" spans="1:1">
      <c r="A81" s="41" t="s">
        <v>1444</v>
      </c>
    </row>
    <row r="82" spans="1:1">
      <c r="A82" s="41" t="s">
        <v>1445</v>
      </c>
    </row>
    <row r="83" spans="1:1">
      <c r="A83" s="41" t="s">
        <v>1446</v>
      </c>
    </row>
    <row r="84" spans="1:1">
      <c r="A84" s="41" t="s">
        <v>1447</v>
      </c>
    </row>
    <row r="85" spans="1:1">
      <c r="A85" s="41" t="s">
        <v>1448</v>
      </c>
    </row>
    <row r="86" spans="1:1">
      <c r="A86" s="41" t="s">
        <v>1449</v>
      </c>
    </row>
    <row r="87" spans="1:1">
      <c r="A87" s="41" t="s">
        <v>1450</v>
      </c>
    </row>
    <row r="88" spans="1:1">
      <c r="A88" s="41" t="s">
        <v>1451</v>
      </c>
    </row>
    <row r="89" spans="1:1">
      <c r="A89" s="41" t="s">
        <v>1452</v>
      </c>
    </row>
    <row r="90" spans="1:1">
      <c r="A90" s="41" t="s">
        <v>1453</v>
      </c>
    </row>
    <row r="91" spans="1:1">
      <c r="A91" s="41" t="s">
        <v>1454</v>
      </c>
    </row>
    <row r="92" spans="1:1">
      <c r="A92" s="41" t="s">
        <v>1455</v>
      </c>
    </row>
    <row r="93" spans="1:1">
      <c r="A93" s="41" t="s">
        <v>1456</v>
      </c>
    </row>
    <row r="94" spans="1:1">
      <c r="A94" s="41" t="s">
        <v>1457</v>
      </c>
    </row>
    <row r="95" spans="1:1">
      <c r="A95" s="41" t="s">
        <v>1458</v>
      </c>
    </row>
    <row r="96" spans="1:1">
      <c r="A96" s="41" t="s">
        <v>1459</v>
      </c>
    </row>
    <row r="97" spans="1:1">
      <c r="A97" s="41" t="s">
        <v>1460</v>
      </c>
    </row>
    <row r="98" spans="1:1">
      <c r="A98" s="41" t="s">
        <v>1461</v>
      </c>
    </row>
    <row r="99" spans="1:1">
      <c r="A99" s="41" t="s">
        <v>1462</v>
      </c>
    </row>
    <row r="100" spans="1:1">
      <c r="A100" s="41" t="s">
        <v>1463</v>
      </c>
    </row>
    <row r="101" spans="1:1">
      <c r="A101" s="41" t="s">
        <v>1464</v>
      </c>
    </row>
    <row r="102" spans="1:1">
      <c r="A102" s="41" t="s">
        <v>1465</v>
      </c>
    </row>
    <row r="103" spans="1:1">
      <c r="A103" s="41" t="s">
        <v>1466</v>
      </c>
    </row>
    <row r="104" spans="1:1">
      <c r="A104" s="41" t="s">
        <v>1467</v>
      </c>
    </row>
    <row r="105" spans="1:1">
      <c r="A105" s="41" t="s">
        <v>1468</v>
      </c>
    </row>
    <row r="106" spans="1:1">
      <c r="A106" s="41" t="s">
        <v>1469</v>
      </c>
    </row>
    <row r="107" spans="1:1">
      <c r="A107" s="41" t="s">
        <v>1470</v>
      </c>
    </row>
    <row r="108" spans="1:1">
      <c r="A108" s="41" t="s">
        <v>1471</v>
      </c>
    </row>
    <row r="109" spans="1:1">
      <c r="A109" s="41" t="s">
        <v>1472</v>
      </c>
    </row>
    <row r="110" spans="1:1">
      <c r="A110" s="41" t="s">
        <v>1473</v>
      </c>
    </row>
    <row r="111" spans="1:1">
      <c r="A111" s="41" t="s">
        <v>1474</v>
      </c>
    </row>
    <row r="112" spans="1:1">
      <c r="A112" s="41" t="s">
        <v>1475</v>
      </c>
    </row>
    <row r="113" spans="1:1">
      <c r="A113" s="41" t="s">
        <v>1476</v>
      </c>
    </row>
    <row r="114" spans="1:1">
      <c r="A114" s="41" t="s">
        <v>1477</v>
      </c>
    </row>
    <row r="115" spans="1:1">
      <c r="A115" s="41" t="s">
        <v>1478</v>
      </c>
    </row>
    <row r="116" spans="1:1">
      <c r="A116" s="41" t="s">
        <v>1479</v>
      </c>
    </row>
    <row r="117" spans="1:1">
      <c r="A117" s="41" t="s">
        <v>1480</v>
      </c>
    </row>
    <row r="118" spans="1:1">
      <c r="A118" s="41" t="s">
        <v>1481</v>
      </c>
    </row>
    <row r="119" spans="1:1">
      <c r="A119" s="41" t="s">
        <v>1482</v>
      </c>
    </row>
    <row r="120" spans="1:1">
      <c r="A120" s="41" t="s">
        <v>1483</v>
      </c>
    </row>
    <row r="121" spans="1:1">
      <c r="A121" s="41" t="s">
        <v>1484</v>
      </c>
    </row>
    <row r="122" spans="1:1">
      <c r="A122" s="41" t="s">
        <v>1485</v>
      </c>
    </row>
    <row r="123" spans="1:1">
      <c r="A123" s="41" t="s">
        <v>1486</v>
      </c>
    </row>
    <row r="124" spans="1:1">
      <c r="A124" s="41" t="s">
        <v>1487</v>
      </c>
    </row>
    <row r="125" spans="1:1">
      <c r="A125" s="41" t="s">
        <v>1488</v>
      </c>
    </row>
    <row r="126" spans="1:1">
      <c r="A126" s="41" t="s">
        <v>1489</v>
      </c>
    </row>
    <row r="127" spans="1:1">
      <c r="A127" s="41" t="s">
        <v>1490</v>
      </c>
    </row>
    <row r="128" spans="1:1">
      <c r="A128" s="41" t="s">
        <v>1491</v>
      </c>
    </row>
    <row r="129" spans="1:1">
      <c r="A129" s="41" t="s">
        <v>1492</v>
      </c>
    </row>
    <row r="130" spans="1:1">
      <c r="A130" s="41" t="s">
        <v>1493</v>
      </c>
    </row>
    <row r="131" spans="1:1">
      <c r="A131" s="41" t="s">
        <v>1494</v>
      </c>
    </row>
    <row r="132" spans="1:1">
      <c r="A132" s="41" t="s">
        <v>1495</v>
      </c>
    </row>
    <row r="133" spans="1:1">
      <c r="A133" s="41" t="s">
        <v>1496</v>
      </c>
    </row>
    <row r="134" spans="1:1">
      <c r="A134" s="41" t="s">
        <v>1497</v>
      </c>
    </row>
    <row r="135" spans="1:1">
      <c r="A135" s="41" t="s">
        <v>1498</v>
      </c>
    </row>
    <row r="136" spans="1:1">
      <c r="A136" s="41" t="s">
        <v>1499</v>
      </c>
    </row>
    <row r="137" spans="1:1">
      <c r="A137" s="41" t="s">
        <v>1500</v>
      </c>
    </row>
    <row r="138" spans="1:1">
      <c r="A138" s="41" t="s">
        <v>1501</v>
      </c>
    </row>
    <row r="139" spans="1:1">
      <c r="A139" s="41" t="s">
        <v>1502</v>
      </c>
    </row>
    <row r="140" spans="1:1">
      <c r="A140" s="41" t="s">
        <v>1503</v>
      </c>
    </row>
    <row r="141" spans="1:1">
      <c r="A141" s="41" t="s">
        <v>1504</v>
      </c>
    </row>
    <row r="142" spans="1:1">
      <c r="A142" s="41" t="s">
        <v>1505</v>
      </c>
    </row>
    <row r="143" spans="1:1">
      <c r="A143" s="41" t="s">
        <v>1506</v>
      </c>
    </row>
    <row r="144" spans="1:1">
      <c r="A144" s="41" t="s">
        <v>1507</v>
      </c>
    </row>
    <row r="145" spans="1:1">
      <c r="A145" s="41" t="s">
        <v>1508</v>
      </c>
    </row>
    <row r="146" spans="1:1">
      <c r="A146" s="41" t="s">
        <v>1509</v>
      </c>
    </row>
    <row r="147" spans="1:1">
      <c r="A147" s="41" t="s">
        <v>1510</v>
      </c>
    </row>
    <row r="148" spans="1:1">
      <c r="A148" s="41" t="s">
        <v>1511</v>
      </c>
    </row>
    <row r="149" spans="1:1">
      <c r="A149" s="41" t="s">
        <v>1512</v>
      </c>
    </row>
    <row r="150" spans="1:1">
      <c r="A150" s="41" t="s">
        <v>1513</v>
      </c>
    </row>
    <row r="151" spans="1:1">
      <c r="A151" s="41" t="s">
        <v>1514</v>
      </c>
    </row>
    <row r="152" spans="1:1">
      <c r="A152" s="41" t="s">
        <v>1515</v>
      </c>
    </row>
    <row r="153" spans="1:1">
      <c r="A153" s="41" t="s">
        <v>1516</v>
      </c>
    </row>
    <row r="154" spans="1:1">
      <c r="A154" s="41" t="s">
        <v>1517</v>
      </c>
    </row>
    <row r="155" spans="1:1">
      <c r="A155" s="41" t="s">
        <v>1518</v>
      </c>
    </row>
    <row r="156" spans="1:1">
      <c r="A156" s="41" t="s">
        <v>1519</v>
      </c>
    </row>
    <row r="157" spans="1:1">
      <c r="A157" s="41" t="s">
        <v>1520</v>
      </c>
    </row>
    <row r="158" spans="1:1">
      <c r="A158" s="41" t="s">
        <v>1521</v>
      </c>
    </row>
    <row r="159" spans="1:1">
      <c r="A159" s="41" t="s">
        <v>1522</v>
      </c>
    </row>
    <row r="160" spans="1:1">
      <c r="A160" s="41" t="s">
        <v>1523</v>
      </c>
    </row>
    <row r="161" spans="1:1">
      <c r="A161" s="41" t="s">
        <v>1524</v>
      </c>
    </row>
    <row r="162" spans="1:1">
      <c r="A162" s="41" t="s">
        <v>1525</v>
      </c>
    </row>
    <row r="163" spans="1:1">
      <c r="A163" s="41" t="s">
        <v>1526</v>
      </c>
    </row>
    <row r="164" spans="1:1">
      <c r="A164" s="41" t="s">
        <v>1527</v>
      </c>
    </row>
    <row r="165" spans="1:1">
      <c r="A165" s="41" t="s">
        <v>1528</v>
      </c>
    </row>
    <row r="166" spans="1:1">
      <c r="A166" s="41" t="s">
        <v>1529</v>
      </c>
    </row>
    <row r="167" spans="1:1">
      <c r="A167" s="41" t="s">
        <v>1530</v>
      </c>
    </row>
    <row r="168" spans="1:1">
      <c r="A168" s="41" t="s">
        <v>1531</v>
      </c>
    </row>
    <row r="169" spans="1:1">
      <c r="A169" s="41" t="s">
        <v>1532</v>
      </c>
    </row>
    <row r="170" spans="1:1">
      <c r="A170" s="41" t="s">
        <v>1533</v>
      </c>
    </row>
    <row r="171" spans="1:1">
      <c r="A171" s="41" t="s">
        <v>1534</v>
      </c>
    </row>
    <row r="172" spans="1:1">
      <c r="A172" s="41" t="s">
        <v>1535</v>
      </c>
    </row>
    <row r="173" spans="1:1">
      <c r="A173" s="41" t="s">
        <v>1536</v>
      </c>
    </row>
    <row r="174" spans="1:1">
      <c r="A174" s="41" t="s">
        <v>1537</v>
      </c>
    </row>
    <row r="175" spans="1:1">
      <c r="A175" s="41" t="s">
        <v>1538</v>
      </c>
    </row>
    <row r="176" spans="1:1">
      <c r="A176" s="41" t="s">
        <v>1539</v>
      </c>
    </row>
    <row r="177" spans="1:1">
      <c r="A177" s="41" t="s">
        <v>1540</v>
      </c>
    </row>
    <row r="178" spans="1:1">
      <c r="A178" s="41" t="s">
        <v>1541</v>
      </c>
    </row>
    <row r="179" spans="1:1">
      <c r="A179" s="41" t="s">
        <v>1542</v>
      </c>
    </row>
    <row r="180" spans="1:1">
      <c r="A180" s="41" t="s">
        <v>1543</v>
      </c>
    </row>
    <row r="181" spans="1:1">
      <c r="A181" s="41" t="s">
        <v>1544</v>
      </c>
    </row>
    <row r="182" spans="1:1">
      <c r="A182" s="41" t="s">
        <v>1545</v>
      </c>
    </row>
    <row r="183" spans="1:1">
      <c r="A183" s="41" t="s">
        <v>1546</v>
      </c>
    </row>
    <row r="184" spans="1:1">
      <c r="A184" s="41" t="s">
        <v>1547</v>
      </c>
    </row>
    <row r="185" spans="1:1">
      <c r="A185" s="41" t="s">
        <v>1548</v>
      </c>
    </row>
    <row r="186" spans="1:1">
      <c r="A186" s="41" t="s">
        <v>1549</v>
      </c>
    </row>
    <row r="187" spans="1:1">
      <c r="A187" s="41" t="s">
        <v>1550</v>
      </c>
    </row>
    <row r="188" spans="1:1">
      <c r="A188" s="41" t="s">
        <v>1551</v>
      </c>
    </row>
    <row r="189" spans="1:1">
      <c r="A189" s="41" t="s">
        <v>1552</v>
      </c>
    </row>
    <row r="190" spans="1:1">
      <c r="A190" s="41" t="s">
        <v>1553</v>
      </c>
    </row>
    <row r="191" spans="1:1">
      <c r="A191" s="41" t="s">
        <v>1554</v>
      </c>
    </row>
    <row r="192" spans="1:1">
      <c r="A192" s="41" t="s">
        <v>1555</v>
      </c>
    </row>
    <row r="193" spans="1:1">
      <c r="A193" s="41" t="s">
        <v>1556</v>
      </c>
    </row>
    <row r="194" spans="1:1">
      <c r="A194" s="41" t="s">
        <v>1557</v>
      </c>
    </row>
    <row r="195" spans="1:1">
      <c r="A195" s="41" t="s">
        <v>1558</v>
      </c>
    </row>
    <row r="196" spans="1:1">
      <c r="A196" s="41" t="s">
        <v>1559</v>
      </c>
    </row>
    <row r="197" spans="1:1">
      <c r="A197" s="41" t="s">
        <v>1560</v>
      </c>
    </row>
    <row r="198" spans="1:1">
      <c r="A198" s="41" t="s">
        <v>1561</v>
      </c>
    </row>
    <row r="199" spans="1:1">
      <c r="A199" s="41" t="s">
        <v>1562</v>
      </c>
    </row>
    <row r="200" spans="1:1">
      <c r="A200" s="41" t="s">
        <v>1563</v>
      </c>
    </row>
    <row r="201" spans="1:1">
      <c r="A201" s="41" t="s">
        <v>1564</v>
      </c>
    </row>
    <row r="202" spans="1:1">
      <c r="A202" s="41" t="s">
        <v>1565</v>
      </c>
    </row>
    <row r="203" spans="1:1">
      <c r="A203" s="41" t="s">
        <v>1566</v>
      </c>
    </row>
    <row r="204" spans="1:1">
      <c r="A204" s="41" t="s">
        <v>1567</v>
      </c>
    </row>
    <row r="205" spans="1:1">
      <c r="A205" s="41" t="s">
        <v>1568</v>
      </c>
    </row>
    <row r="206" spans="1:1">
      <c r="A206" s="41" t="s">
        <v>1569</v>
      </c>
    </row>
    <row r="207" spans="1:1">
      <c r="A207" s="41" t="s">
        <v>1570</v>
      </c>
    </row>
    <row r="208" spans="1:1">
      <c r="A208" s="41" t="s">
        <v>1571</v>
      </c>
    </row>
    <row r="209" spans="1:1">
      <c r="A209" s="41" t="s">
        <v>1572</v>
      </c>
    </row>
    <row r="210" spans="1:1">
      <c r="A210" s="41" t="s">
        <v>1573</v>
      </c>
    </row>
    <row r="211" spans="1:1">
      <c r="A211" s="41" t="s">
        <v>1574</v>
      </c>
    </row>
    <row r="212" spans="1:1">
      <c r="A212" s="41" t="s">
        <v>1575</v>
      </c>
    </row>
    <row r="213" spans="1:1">
      <c r="A213" s="41" t="s">
        <v>1576</v>
      </c>
    </row>
    <row r="214" spans="1:1">
      <c r="A214" s="41" t="s">
        <v>1577</v>
      </c>
    </row>
    <row r="215" spans="1:1">
      <c r="A215" s="41" t="s">
        <v>1578</v>
      </c>
    </row>
    <row r="216" spans="1:1">
      <c r="A216" s="41" t="s">
        <v>1579</v>
      </c>
    </row>
    <row r="217" spans="1:1">
      <c r="A217" s="41" t="s">
        <v>1580</v>
      </c>
    </row>
    <row r="218" spans="1:1">
      <c r="A218" s="41" t="s">
        <v>1581</v>
      </c>
    </row>
    <row r="219" spans="1:1">
      <c r="A219" s="41" t="s">
        <v>1582</v>
      </c>
    </row>
    <row r="220" spans="1:1">
      <c r="A220" s="41" t="s">
        <v>1583</v>
      </c>
    </row>
    <row r="221" spans="1:1">
      <c r="A221" s="41" t="s">
        <v>1584</v>
      </c>
    </row>
    <row r="222" spans="1:1">
      <c r="A222" s="41" t="s">
        <v>1585</v>
      </c>
    </row>
    <row r="223" spans="1:1">
      <c r="A223" s="41" t="s">
        <v>1586</v>
      </c>
    </row>
    <row r="224" spans="1:1">
      <c r="A224" s="41" t="s">
        <v>1587</v>
      </c>
    </row>
    <row r="225" spans="1:1">
      <c r="A225" s="41" t="s">
        <v>1588</v>
      </c>
    </row>
    <row r="226" spans="1:1">
      <c r="A226" s="41" t="s">
        <v>1589</v>
      </c>
    </row>
    <row r="227" spans="1:1">
      <c r="A227" s="41" t="s">
        <v>1590</v>
      </c>
    </row>
    <row r="228" spans="1:1">
      <c r="A228" s="41" t="s">
        <v>1591</v>
      </c>
    </row>
    <row r="229" spans="1:1">
      <c r="A229" s="41" t="s">
        <v>1592</v>
      </c>
    </row>
    <row r="230" spans="1:1">
      <c r="A230" s="41" t="s">
        <v>1593</v>
      </c>
    </row>
    <row r="231" spans="1:1">
      <c r="A231" s="41" t="s">
        <v>1594</v>
      </c>
    </row>
    <row r="232" spans="1:1">
      <c r="A232" s="41" t="s">
        <v>1595</v>
      </c>
    </row>
    <row r="233" spans="1:1">
      <c r="A233" s="41" t="s">
        <v>1596</v>
      </c>
    </row>
    <row r="234" spans="1:1">
      <c r="A234" s="41" t="s">
        <v>1597</v>
      </c>
    </row>
    <row r="235" spans="1:1">
      <c r="A235" s="41" t="s">
        <v>1598</v>
      </c>
    </row>
    <row r="236" spans="1:1">
      <c r="A236" s="41" t="s">
        <v>1599</v>
      </c>
    </row>
    <row r="237" spans="1:1">
      <c r="A237" s="41" t="s">
        <v>1600</v>
      </c>
    </row>
    <row r="238" spans="1:1">
      <c r="A238" s="41" t="s">
        <v>1601</v>
      </c>
    </row>
    <row r="239" spans="1:1">
      <c r="A239" s="41" t="s">
        <v>1602</v>
      </c>
    </row>
    <row r="240" spans="1:1">
      <c r="A240" s="41" t="s">
        <v>1603</v>
      </c>
    </row>
    <row r="241" spans="1:1">
      <c r="A241" s="41" t="s">
        <v>1604</v>
      </c>
    </row>
    <row r="242" spans="1:1">
      <c r="A242" s="41" t="s">
        <v>1605</v>
      </c>
    </row>
    <row r="243" spans="1:1">
      <c r="A243" s="41" t="s">
        <v>1606</v>
      </c>
    </row>
    <row r="244" spans="1:1">
      <c r="A244" s="41" t="s">
        <v>1607</v>
      </c>
    </row>
    <row r="245" spans="1:1">
      <c r="A245" s="41" t="s">
        <v>1608</v>
      </c>
    </row>
    <row r="246" spans="1:1">
      <c r="A246" s="41" t="s">
        <v>1609</v>
      </c>
    </row>
    <row r="247" spans="1:1">
      <c r="A247" s="41" t="s">
        <v>1610</v>
      </c>
    </row>
    <row r="248" spans="1:1">
      <c r="A248" s="41" t="s">
        <v>1611</v>
      </c>
    </row>
    <row r="249" spans="1:1">
      <c r="A249" s="41" t="s">
        <v>1612</v>
      </c>
    </row>
    <row r="250" spans="1:1">
      <c r="A250" s="41" t="s">
        <v>1613</v>
      </c>
    </row>
    <row r="251" spans="1:1">
      <c r="A251" s="41" t="s">
        <v>1614</v>
      </c>
    </row>
    <row r="252" spans="1:1">
      <c r="A252" s="41" t="s">
        <v>1615</v>
      </c>
    </row>
    <row r="253" spans="1:1">
      <c r="A253" s="41" t="s">
        <v>1616</v>
      </c>
    </row>
    <row r="254" spans="1:1">
      <c r="A254" s="41" t="s">
        <v>1617</v>
      </c>
    </row>
    <row r="255" spans="1:1">
      <c r="A255" s="41" t="s">
        <v>1618</v>
      </c>
    </row>
    <row r="256" spans="1:1">
      <c r="A256" s="41" t="s">
        <v>1619</v>
      </c>
    </row>
    <row r="257" spans="1:1">
      <c r="A257" s="41" t="s">
        <v>1620</v>
      </c>
    </row>
    <row r="258" spans="1:1">
      <c r="A258" s="41" t="s">
        <v>1621</v>
      </c>
    </row>
    <row r="259" spans="1:1">
      <c r="A259" s="41" t="s">
        <v>1622</v>
      </c>
    </row>
    <row r="260" spans="1:1">
      <c r="A260" s="41" t="s">
        <v>1623</v>
      </c>
    </row>
    <row r="261" spans="1:1">
      <c r="A261" s="41" t="s">
        <v>1624</v>
      </c>
    </row>
    <row r="262" spans="1:1">
      <c r="A262" s="41" t="s">
        <v>1625</v>
      </c>
    </row>
    <row r="263" spans="1:1">
      <c r="A263" s="41" t="s">
        <v>1626</v>
      </c>
    </row>
    <row r="264" spans="1:1">
      <c r="A264" s="41" t="s">
        <v>1627</v>
      </c>
    </row>
    <row r="265" spans="1:1">
      <c r="A265" s="41" t="s">
        <v>1628</v>
      </c>
    </row>
    <row r="266" spans="1:1">
      <c r="A266" s="41" t="s">
        <v>1629</v>
      </c>
    </row>
    <row r="267" spans="1:1">
      <c r="A267" s="41" t="s">
        <v>1630</v>
      </c>
    </row>
    <row r="268" spans="1:1">
      <c r="A268" s="41" t="s">
        <v>1631</v>
      </c>
    </row>
    <row r="269" spans="1:1">
      <c r="A269" s="41" t="s">
        <v>1632</v>
      </c>
    </row>
    <row r="270" spans="1:1">
      <c r="A270" s="41" t="s">
        <v>1633</v>
      </c>
    </row>
    <row r="271" spans="1:1">
      <c r="A271" s="41" t="s">
        <v>1634</v>
      </c>
    </row>
    <row r="272" spans="1:1">
      <c r="A272" s="41" t="s">
        <v>1635</v>
      </c>
    </row>
    <row r="273" spans="1:1">
      <c r="A273" s="41" t="s">
        <v>1636</v>
      </c>
    </row>
    <row r="274" spans="1:1">
      <c r="A274" s="41" t="s">
        <v>1637</v>
      </c>
    </row>
    <row r="275" spans="1:1">
      <c r="A275" s="41" t="s">
        <v>1638</v>
      </c>
    </row>
    <row r="276" spans="1:1">
      <c r="A276" s="41" t="s">
        <v>1639</v>
      </c>
    </row>
    <row r="277" spans="1:1">
      <c r="A277" s="41" t="s">
        <v>1640</v>
      </c>
    </row>
    <row r="278" spans="1:1">
      <c r="A278" s="41" t="s">
        <v>1641</v>
      </c>
    </row>
    <row r="279" spans="1:1">
      <c r="A279" s="41" t="s">
        <v>1642</v>
      </c>
    </row>
    <row r="280" spans="1:1">
      <c r="A280" s="41" t="s">
        <v>1643</v>
      </c>
    </row>
    <row r="281" spans="1:1">
      <c r="A281" s="41" t="s">
        <v>1644</v>
      </c>
    </row>
    <row r="282" spans="1:1">
      <c r="A282" s="41" t="s">
        <v>1645</v>
      </c>
    </row>
    <row r="283" spans="1:1">
      <c r="A283" s="41" t="s">
        <v>1646</v>
      </c>
    </row>
    <row r="284" spans="1:1">
      <c r="A284" s="41" t="s">
        <v>1647</v>
      </c>
    </row>
    <row r="285" spans="1:1">
      <c r="A285" s="41" t="s">
        <v>1648</v>
      </c>
    </row>
    <row r="286" spans="1:1">
      <c r="A286" s="41" t="s">
        <v>1649</v>
      </c>
    </row>
    <row r="287" spans="1:1">
      <c r="A287" s="41" t="s">
        <v>1650</v>
      </c>
    </row>
    <row r="288" spans="1:1">
      <c r="A288" s="41" t="s">
        <v>1651</v>
      </c>
    </row>
    <row r="289" spans="1:1">
      <c r="A289" s="41" t="s">
        <v>1652</v>
      </c>
    </row>
    <row r="290" spans="1:1">
      <c r="A290" s="41" t="s">
        <v>1653</v>
      </c>
    </row>
    <row r="291" spans="1:1">
      <c r="A291" s="41" t="s">
        <v>1654</v>
      </c>
    </row>
    <row r="292" spans="1:1">
      <c r="A292" s="41" t="s">
        <v>1655</v>
      </c>
    </row>
    <row r="293" spans="1:1">
      <c r="A293" s="41" t="s">
        <v>1656</v>
      </c>
    </row>
    <row r="294" spans="1:1">
      <c r="A294" s="41" t="s">
        <v>1657</v>
      </c>
    </row>
    <row r="295" spans="1:1">
      <c r="A295" s="41" t="s">
        <v>1658</v>
      </c>
    </row>
    <row r="296" spans="1:1">
      <c r="A296" s="41" t="s">
        <v>1659</v>
      </c>
    </row>
    <row r="297" spans="1:1">
      <c r="A297" s="41" t="s">
        <v>1660</v>
      </c>
    </row>
    <row r="298" spans="1:1">
      <c r="A298" s="41" t="s">
        <v>1661</v>
      </c>
    </row>
    <row r="299" spans="1:1">
      <c r="A299" s="41" t="s">
        <v>1662</v>
      </c>
    </row>
    <row r="300" spans="1:1">
      <c r="A300" s="41" t="s">
        <v>1663</v>
      </c>
    </row>
    <row r="301" spans="1:1">
      <c r="A301" s="41" t="s">
        <v>1664</v>
      </c>
    </row>
    <row r="302" spans="1:1">
      <c r="A302" s="41" t="s">
        <v>1665</v>
      </c>
    </row>
    <row r="303" spans="1:1">
      <c r="A303" s="41" t="s">
        <v>1666</v>
      </c>
    </row>
    <row r="304" spans="1:1">
      <c r="A304" s="41" t="s">
        <v>1667</v>
      </c>
    </row>
    <row r="305" spans="1:1">
      <c r="A305" s="41" t="s">
        <v>1668</v>
      </c>
    </row>
    <row r="306" spans="1:1">
      <c r="A306" s="41" t="s">
        <v>1669</v>
      </c>
    </row>
    <row r="307" spans="1:1">
      <c r="A307" s="41" t="s">
        <v>1670</v>
      </c>
    </row>
    <row r="308" spans="1:1">
      <c r="A308" s="41" t="s">
        <v>1671</v>
      </c>
    </row>
    <row r="309" spans="1:1">
      <c r="A309" s="41" t="s">
        <v>1672</v>
      </c>
    </row>
    <row r="310" spans="1:1">
      <c r="A310" s="41" t="s">
        <v>1673</v>
      </c>
    </row>
    <row r="311" spans="1:1">
      <c r="A311" s="41" t="s">
        <v>1674</v>
      </c>
    </row>
    <row r="312" spans="1:1">
      <c r="A312" s="41" t="s">
        <v>1675</v>
      </c>
    </row>
    <row r="313" spans="1:1">
      <c r="A313" s="41" t="s">
        <v>1676</v>
      </c>
    </row>
    <row r="314" spans="1:1">
      <c r="A314" s="41" t="s">
        <v>1677</v>
      </c>
    </row>
    <row r="315" spans="1:1">
      <c r="A315" s="41" t="s">
        <v>1678</v>
      </c>
    </row>
    <row r="316" spans="1:1">
      <c r="A316" s="41" t="s">
        <v>1679</v>
      </c>
    </row>
    <row r="317" spans="1:1">
      <c r="A317" s="41" t="s">
        <v>1680</v>
      </c>
    </row>
    <row r="318" spans="1:1">
      <c r="A318" s="41" t="s">
        <v>1681</v>
      </c>
    </row>
    <row r="319" spans="1:1">
      <c r="A319" s="41" t="s">
        <v>1682</v>
      </c>
    </row>
    <row r="320" spans="1:1">
      <c r="A320" s="41" t="s">
        <v>1683</v>
      </c>
    </row>
    <row r="321" spans="1:1">
      <c r="A321" s="41" t="s">
        <v>1684</v>
      </c>
    </row>
    <row r="322" spans="1:1">
      <c r="A322" s="41" t="s">
        <v>1685</v>
      </c>
    </row>
    <row r="323" spans="1:1">
      <c r="A323" s="41" t="s">
        <v>1686</v>
      </c>
    </row>
    <row r="324" spans="1:1">
      <c r="A324" s="41" t="s">
        <v>1687</v>
      </c>
    </row>
    <row r="325" spans="1:1">
      <c r="A325" s="41" t="s">
        <v>1688</v>
      </c>
    </row>
    <row r="326" spans="1:1">
      <c r="A326" s="41" t="s">
        <v>1689</v>
      </c>
    </row>
    <row r="327" spans="1:1">
      <c r="A327" s="41" t="s">
        <v>1690</v>
      </c>
    </row>
    <row r="328" spans="1:1">
      <c r="A328" s="41" t="s">
        <v>1691</v>
      </c>
    </row>
    <row r="329" spans="1:1">
      <c r="A329" s="41" t="s">
        <v>1692</v>
      </c>
    </row>
    <row r="330" spans="1:1">
      <c r="A330" s="41" t="s">
        <v>1693</v>
      </c>
    </row>
    <row r="331" spans="1:1">
      <c r="A331" s="41" t="s">
        <v>1694</v>
      </c>
    </row>
    <row r="332" spans="1:1">
      <c r="A332" s="41" t="s">
        <v>1695</v>
      </c>
    </row>
    <row r="333" spans="1:1">
      <c r="A333" s="41" t="s">
        <v>1696</v>
      </c>
    </row>
    <row r="334" spans="1:1">
      <c r="A334" s="41" t="s">
        <v>1697</v>
      </c>
    </row>
    <row r="335" spans="1:1">
      <c r="A335" s="41" t="s">
        <v>1698</v>
      </c>
    </row>
    <row r="336" spans="1:1">
      <c r="A336" s="41" t="s">
        <v>1699</v>
      </c>
    </row>
    <row r="337" spans="1:1">
      <c r="A337" s="41" t="s">
        <v>1700</v>
      </c>
    </row>
    <row r="338" spans="1:1">
      <c r="A338" s="41" t="s">
        <v>1701</v>
      </c>
    </row>
    <row r="339" spans="1:1">
      <c r="A339" s="41" t="s">
        <v>1702</v>
      </c>
    </row>
    <row r="340" spans="1:1">
      <c r="A340" s="41" t="s">
        <v>1703</v>
      </c>
    </row>
    <row r="341" spans="1:1">
      <c r="A341" s="41" t="s">
        <v>1704</v>
      </c>
    </row>
    <row r="342" spans="1:1">
      <c r="A342" s="41" t="s">
        <v>1705</v>
      </c>
    </row>
    <row r="343" spans="1:1">
      <c r="A343" s="41" t="s">
        <v>1706</v>
      </c>
    </row>
    <row r="344" spans="1:1">
      <c r="A344" s="41" t="s">
        <v>1707</v>
      </c>
    </row>
    <row r="345" spans="1:1">
      <c r="A345" s="41" t="s">
        <v>1708</v>
      </c>
    </row>
    <row r="346" spans="1:1">
      <c r="A346" s="41" t="s">
        <v>1709</v>
      </c>
    </row>
    <row r="347" spans="1:1">
      <c r="A347" s="41" t="s">
        <v>1710</v>
      </c>
    </row>
    <row r="348" spans="1:1">
      <c r="A348" s="41" t="s">
        <v>1711</v>
      </c>
    </row>
    <row r="349" spans="1:1">
      <c r="A349" s="41" t="s">
        <v>1712</v>
      </c>
    </row>
    <row r="350" spans="1:1">
      <c r="A350" s="41" t="s">
        <v>1713</v>
      </c>
    </row>
    <row r="351" spans="1:1">
      <c r="A351" s="41" t="s">
        <v>1714</v>
      </c>
    </row>
    <row r="352" spans="1:1">
      <c r="A352" s="41" t="s">
        <v>1715</v>
      </c>
    </row>
    <row r="353" spans="1:1">
      <c r="A353" s="41" t="s">
        <v>1716</v>
      </c>
    </row>
    <row r="354" spans="1:1">
      <c r="A354" s="41" t="s">
        <v>1717</v>
      </c>
    </row>
    <row r="355" spans="1:1">
      <c r="A355" s="41" t="s">
        <v>1718</v>
      </c>
    </row>
    <row r="356" spans="1:1">
      <c r="A356" s="41" t="s">
        <v>1719</v>
      </c>
    </row>
    <row r="357" spans="1:1">
      <c r="A357" s="41" t="s">
        <v>1720</v>
      </c>
    </row>
    <row r="358" spans="1:1">
      <c r="A358" s="41" t="s">
        <v>1721</v>
      </c>
    </row>
    <row r="359" spans="1:1">
      <c r="A359" s="41" t="s">
        <v>1722</v>
      </c>
    </row>
    <row r="360" spans="1:1">
      <c r="A360" s="41" t="s">
        <v>1723</v>
      </c>
    </row>
    <row r="361" spans="1:1">
      <c r="A361" s="41" t="s">
        <v>1724</v>
      </c>
    </row>
    <row r="362" spans="1:1">
      <c r="A362" s="41" t="s">
        <v>1725</v>
      </c>
    </row>
    <row r="363" spans="1:1">
      <c r="A363" s="41" t="s">
        <v>1726</v>
      </c>
    </row>
    <row r="364" spans="1:1">
      <c r="A364" s="41" t="s">
        <v>1727</v>
      </c>
    </row>
    <row r="365" spans="1:1">
      <c r="A365" s="41" t="s">
        <v>1728</v>
      </c>
    </row>
    <row r="366" spans="1:1">
      <c r="A366" s="41" t="s">
        <v>1729</v>
      </c>
    </row>
    <row r="367" spans="1:1">
      <c r="A367" s="41" t="s">
        <v>1730</v>
      </c>
    </row>
    <row r="368" spans="1:1">
      <c r="A368" s="41" t="s">
        <v>1731</v>
      </c>
    </row>
    <row r="369" spans="1:1">
      <c r="A369" s="41" t="s">
        <v>1732</v>
      </c>
    </row>
    <row r="370" spans="1:1">
      <c r="A370" s="41" t="s">
        <v>1733</v>
      </c>
    </row>
    <row r="371" spans="1:1">
      <c r="A371" s="41" t="s">
        <v>1734</v>
      </c>
    </row>
    <row r="372" spans="1:1">
      <c r="A372" s="41" t="s">
        <v>1735</v>
      </c>
    </row>
    <row r="373" spans="1:1">
      <c r="A373" s="41" t="s">
        <v>1736</v>
      </c>
    </row>
    <row r="374" spans="1:1">
      <c r="A374" s="41" t="s">
        <v>1737</v>
      </c>
    </row>
    <row r="375" spans="1:1">
      <c r="A375" s="41" t="s">
        <v>1738</v>
      </c>
    </row>
    <row r="376" spans="1:1">
      <c r="A376" s="41" t="s">
        <v>1739</v>
      </c>
    </row>
    <row r="377" spans="1:1">
      <c r="A377" s="41" t="s">
        <v>1740</v>
      </c>
    </row>
    <row r="378" spans="1:1">
      <c r="A378" s="41" t="s">
        <v>1741</v>
      </c>
    </row>
    <row r="379" spans="1:1">
      <c r="A379" s="41" t="s">
        <v>1742</v>
      </c>
    </row>
    <row r="380" spans="1:1">
      <c r="A380" s="41" t="s">
        <v>1743</v>
      </c>
    </row>
    <row r="381" spans="1:1">
      <c r="A381" s="41" t="s">
        <v>1744</v>
      </c>
    </row>
    <row r="382" spans="1:1">
      <c r="A382" s="41" t="s">
        <v>1745</v>
      </c>
    </row>
    <row r="383" spans="1:1">
      <c r="A383" s="41" t="s">
        <v>1746</v>
      </c>
    </row>
    <row r="384" spans="1:1">
      <c r="A384" s="41" t="s">
        <v>1747</v>
      </c>
    </row>
    <row r="385" spans="1:1">
      <c r="A385" s="41" t="s">
        <v>1748</v>
      </c>
    </row>
    <row r="386" spans="1:1">
      <c r="A386" s="41" t="s">
        <v>1749</v>
      </c>
    </row>
    <row r="387" spans="1:1">
      <c r="A387" s="41" t="s">
        <v>1750</v>
      </c>
    </row>
    <row r="388" spans="1:1">
      <c r="A388" s="41" t="s">
        <v>1751</v>
      </c>
    </row>
    <row r="389" spans="1:1">
      <c r="A389" s="41" t="s">
        <v>1752</v>
      </c>
    </row>
    <row r="390" spans="1:1">
      <c r="A390" s="41" t="s">
        <v>1753</v>
      </c>
    </row>
    <row r="391" spans="1:1">
      <c r="A391" s="41" t="s">
        <v>1754</v>
      </c>
    </row>
    <row r="392" spans="1:1">
      <c r="A392" s="41" t="s">
        <v>1755</v>
      </c>
    </row>
    <row r="393" spans="1:1">
      <c r="A393" s="41" t="s">
        <v>1756</v>
      </c>
    </row>
    <row r="394" spans="1:1">
      <c r="A394" s="41" t="s">
        <v>1757</v>
      </c>
    </row>
    <row r="395" spans="1:1">
      <c r="A395" s="41" t="s">
        <v>1758</v>
      </c>
    </row>
    <row r="396" spans="1:1">
      <c r="A396" s="41" t="s">
        <v>1759</v>
      </c>
    </row>
    <row r="397" spans="1:1">
      <c r="A397" s="41" t="s">
        <v>1760</v>
      </c>
    </row>
    <row r="398" spans="1:1">
      <c r="A398" s="41" t="s">
        <v>1761</v>
      </c>
    </row>
    <row r="399" spans="1:1">
      <c r="A399" s="41" t="s">
        <v>1762</v>
      </c>
    </row>
    <row r="400" spans="1:1">
      <c r="A400" s="41" t="s">
        <v>1763</v>
      </c>
    </row>
    <row r="401" spans="1:1">
      <c r="A401" s="41" t="s">
        <v>1764</v>
      </c>
    </row>
    <row r="402" spans="1:1">
      <c r="A402" s="41" t="s">
        <v>1765</v>
      </c>
    </row>
    <row r="403" spans="1:1">
      <c r="A403" s="41" t="s">
        <v>1766</v>
      </c>
    </row>
    <row r="404" spans="1:1">
      <c r="A404" s="41" t="s">
        <v>1767</v>
      </c>
    </row>
    <row r="405" spans="1:1">
      <c r="A405" s="41" t="s">
        <v>1768</v>
      </c>
    </row>
    <row r="406" spans="1:1">
      <c r="A406" s="41" t="s">
        <v>1769</v>
      </c>
    </row>
    <row r="407" spans="1:1">
      <c r="A407" s="41" t="s">
        <v>1770</v>
      </c>
    </row>
    <row r="408" spans="1:1">
      <c r="A408" s="41" t="s">
        <v>1771</v>
      </c>
    </row>
    <row r="409" spans="1:1">
      <c r="A409" s="41" t="s">
        <v>1772</v>
      </c>
    </row>
    <row r="410" spans="1:1">
      <c r="A410" s="41" t="s">
        <v>1773</v>
      </c>
    </row>
    <row r="411" spans="1:1">
      <c r="A411" s="41" t="s">
        <v>1774</v>
      </c>
    </row>
    <row r="412" spans="1:1">
      <c r="A412" s="41" t="s">
        <v>1775</v>
      </c>
    </row>
    <row r="413" spans="1:1">
      <c r="A413" s="41" t="s">
        <v>1776</v>
      </c>
    </row>
    <row r="414" spans="1:1">
      <c r="A414" s="41" t="s">
        <v>1777</v>
      </c>
    </row>
    <row r="415" spans="1:1">
      <c r="A415" s="41" t="s">
        <v>1778</v>
      </c>
    </row>
    <row r="416" spans="1:1">
      <c r="A416" s="41" t="s">
        <v>1779</v>
      </c>
    </row>
    <row r="417" spans="1:1">
      <c r="A417" s="41" t="s">
        <v>1780</v>
      </c>
    </row>
    <row r="418" spans="1:1">
      <c r="A418" s="41" t="s">
        <v>1781</v>
      </c>
    </row>
    <row r="419" spans="1:1">
      <c r="A419" s="41" t="s">
        <v>1782</v>
      </c>
    </row>
    <row r="420" spans="1:1">
      <c r="A420" s="41" t="s">
        <v>1783</v>
      </c>
    </row>
    <row r="421" spans="1:1">
      <c r="A421" s="41" t="s">
        <v>1784</v>
      </c>
    </row>
    <row r="422" spans="1:1">
      <c r="A422" s="41" t="s">
        <v>1785</v>
      </c>
    </row>
    <row r="423" spans="1:1">
      <c r="A423" s="41" t="s">
        <v>1786</v>
      </c>
    </row>
    <row r="424" spans="1:1">
      <c r="A424" s="41" t="s">
        <v>1787</v>
      </c>
    </row>
    <row r="425" spans="1:1">
      <c r="A425" s="41" t="s">
        <v>1788</v>
      </c>
    </row>
    <row r="426" spans="1:1">
      <c r="A426" s="41" t="s">
        <v>1789</v>
      </c>
    </row>
    <row r="427" spans="1:1">
      <c r="A427" s="41" t="s">
        <v>1790</v>
      </c>
    </row>
    <row r="428" spans="1:1">
      <c r="A428" s="41" t="s">
        <v>1791</v>
      </c>
    </row>
    <row r="429" spans="1:1">
      <c r="A429" s="41" t="s">
        <v>1792</v>
      </c>
    </row>
    <row r="430" spans="1:1">
      <c r="A430" s="41" t="s">
        <v>1793</v>
      </c>
    </row>
    <row r="431" spans="1:1">
      <c r="A431" s="41" t="s">
        <v>1794</v>
      </c>
    </row>
    <row r="432" spans="1:1">
      <c r="A432" s="41" t="s">
        <v>1795</v>
      </c>
    </row>
    <row r="433" spans="1:1">
      <c r="A433" s="41" t="s">
        <v>1796</v>
      </c>
    </row>
    <row r="434" spans="1:1">
      <c r="A434" s="41" t="s">
        <v>1797</v>
      </c>
    </row>
    <row r="435" spans="1:1">
      <c r="A435" s="41" t="s">
        <v>1798</v>
      </c>
    </row>
    <row r="436" spans="1:1">
      <c r="A436" s="41" t="s">
        <v>1799</v>
      </c>
    </row>
    <row r="437" spans="1:1">
      <c r="A437" s="41" t="s">
        <v>1800</v>
      </c>
    </row>
    <row r="438" spans="1:1">
      <c r="A438" s="41" t="s">
        <v>1801</v>
      </c>
    </row>
    <row r="439" spans="1:1">
      <c r="A439" s="41" t="s">
        <v>1802</v>
      </c>
    </row>
    <row r="440" spans="1:1">
      <c r="A440" s="41" t="s">
        <v>1803</v>
      </c>
    </row>
    <row r="441" spans="1:1">
      <c r="A441" s="41" t="s">
        <v>1804</v>
      </c>
    </row>
    <row r="442" spans="1:1">
      <c r="A442" s="41" t="s">
        <v>1805</v>
      </c>
    </row>
    <row r="443" spans="1:1">
      <c r="A443" s="41" t="s">
        <v>1806</v>
      </c>
    </row>
    <row r="444" spans="1:1">
      <c r="A444" s="41" t="s">
        <v>1807</v>
      </c>
    </row>
    <row r="445" spans="1:1">
      <c r="A445" s="41" t="s">
        <v>1808</v>
      </c>
    </row>
    <row r="446" spans="1:1">
      <c r="A446" s="41" t="s">
        <v>1809</v>
      </c>
    </row>
    <row r="447" spans="1:1">
      <c r="A447" s="41" t="s">
        <v>1810</v>
      </c>
    </row>
    <row r="448" spans="1:1">
      <c r="A448" s="41" t="s">
        <v>1811</v>
      </c>
    </row>
    <row r="449" spans="1:1">
      <c r="A449" s="41" t="s">
        <v>1812</v>
      </c>
    </row>
    <row r="450" spans="1:1">
      <c r="A450" s="41" t="s">
        <v>1813</v>
      </c>
    </row>
    <row r="451" spans="1:1">
      <c r="A451" s="41" t="s">
        <v>1814</v>
      </c>
    </row>
    <row r="452" spans="1:1">
      <c r="A452" s="41" t="s">
        <v>1815</v>
      </c>
    </row>
    <row r="453" spans="1:1">
      <c r="A453" s="41" t="s">
        <v>1816</v>
      </c>
    </row>
    <row r="454" spans="1:1">
      <c r="A454" s="41" t="s">
        <v>1817</v>
      </c>
    </row>
    <row r="455" spans="1:1">
      <c r="A455" s="41" t="s">
        <v>1818</v>
      </c>
    </row>
    <row r="456" spans="1:1">
      <c r="A456" s="41" t="s">
        <v>1819</v>
      </c>
    </row>
    <row r="457" spans="1:1">
      <c r="A457" s="41" t="s">
        <v>1820</v>
      </c>
    </row>
    <row r="458" spans="1:1">
      <c r="A458" s="41" t="s">
        <v>1821</v>
      </c>
    </row>
    <row r="459" spans="1:1">
      <c r="A459" s="41" t="s">
        <v>1822</v>
      </c>
    </row>
    <row r="460" spans="1:1">
      <c r="A460" s="41" t="s">
        <v>1823</v>
      </c>
    </row>
    <row r="461" spans="1:1">
      <c r="A461" s="41" t="s">
        <v>1824</v>
      </c>
    </row>
    <row r="462" spans="1:1">
      <c r="A462" s="41" t="s">
        <v>1825</v>
      </c>
    </row>
    <row r="463" spans="1:1">
      <c r="A463" s="41" t="s">
        <v>1826</v>
      </c>
    </row>
    <row r="464" spans="1:1">
      <c r="A464" s="41" t="s">
        <v>1827</v>
      </c>
    </row>
    <row r="465" spans="1:1">
      <c r="A465" s="41" t="s">
        <v>1828</v>
      </c>
    </row>
    <row r="466" spans="1:1">
      <c r="A466" s="41" t="s">
        <v>1829</v>
      </c>
    </row>
    <row r="467" spans="1:1">
      <c r="A467" s="41" t="s">
        <v>1830</v>
      </c>
    </row>
    <row r="468" spans="1:1">
      <c r="A468" s="41" t="s">
        <v>1831</v>
      </c>
    </row>
    <row r="469" spans="1:1">
      <c r="A469" s="41" t="s">
        <v>1832</v>
      </c>
    </row>
    <row r="470" spans="1:1">
      <c r="A470" s="41" t="s">
        <v>1833</v>
      </c>
    </row>
    <row r="471" spans="1:1">
      <c r="A471" s="41" t="s">
        <v>1834</v>
      </c>
    </row>
    <row r="472" spans="1:1">
      <c r="A472" s="41" t="s">
        <v>1835</v>
      </c>
    </row>
    <row r="473" spans="1:1">
      <c r="A473" s="41" t="s">
        <v>1836</v>
      </c>
    </row>
    <row r="474" spans="1:1">
      <c r="A474" s="41" t="s">
        <v>1837</v>
      </c>
    </row>
    <row r="475" spans="1:1">
      <c r="A475" s="41" t="s">
        <v>1838</v>
      </c>
    </row>
    <row r="476" spans="1:1">
      <c r="A476" s="41" t="s">
        <v>1839</v>
      </c>
    </row>
    <row r="477" spans="1:1">
      <c r="A477" s="41" t="s">
        <v>1840</v>
      </c>
    </row>
    <row r="478" spans="1:1">
      <c r="A478" s="41" t="s">
        <v>1841</v>
      </c>
    </row>
    <row r="479" spans="1:1">
      <c r="A479" s="41" t="s">
        <v>1842</v>
      </c>
    </row>
    <row r="480" spans="1:1">
      <c r="A480" s="41" t="s">
        <v>1843</v>
      </c>
    </row>
    <row r="481" spans="1:1">
      <c r="A481" s="41" t="s">
        <v>1844</v>
      </c>
    </row>
    <row r="482" spans="1:1">
      <c r="A482" s="41" t="s">
        <v>1845</v>
      </c>
    </row>
    <row r="483" spans="1:1">
      <c r="A483" s="41" t="s">
        <v>1846</v>
      </c>
    </row>
    <row r="484" spans="1:1">
      <c r="A484" s="41" t="s">
        <v>1847</v>
      </c>
    </row>
    <row r="485" spans="1:1">
      <c r="A485" s="41" t="s">
        <v>1848</v>
      </c>
    </row>
    <row r="486" spans="1:1">
      <c r="A486" s="41" t="s">
        <v>1849</v>
      </c>
    </row>
    <row r="487" spans="1:1">
      <c r="A487" s="41" t="s">
        <v>1850</v>
      </c>
    </row>
    <row r="488" spans="1:1">
      <c r="A488" s="41" t="s">
        <v>1851</v>
      </c>
    </row>
    <row r="489" spans="1:1">
      <c r="A489" s="41" t="s">
        <v>1852</v>
      </c>
    </row>
    <row r="490" spans="1:1">
      <c r="A490" s="41" t="s">
        <v>1853</v>
      </c>
    </row>
    <row r="491" spans="1:1">
      <c r="A491" s="41" t="s">
        <v>1854</v>
      </c>
    </row>
    <row r="492" spans="1:1">
      <c r="A492" s="41" t="s">
        <v>1855</v>
      </c>
    </row>
    <row r="493" spans="1:1">
      <c r="A493" s="41" t="s">
        <v>1856</v>
      </c>
    </row>
    <row r="494" spans="1:1">
      <c r="A494" s="41" t="s">
        <v>1857</v>
      </c>
    </row>
    <row r="495" spans="1:1">
      <c r="A495" s="41" t="s">
        <v>1858</v>
      </c>
    </row>
    <row r="496" spans="1:1">
      <c r="A496" s="41" t="s">
        <v>1859</v>
      </c>
    </row>
    <row r="497" spans="1:1">
      <c r="A497" s="41" t="s">
        <v>1860</v>
      </c>
    </row>
    <row r="498" spans="1:1">
      <c r="A498" s="41" t="s">
        <v>1861</v>
      </c>
    </row>
    <row r="499" spans="1:1">
      <c r="A499" s="41" t="s">
        <v>1862</v>
      </c>
    </row>
    <row r="500" spans="1:1">
      <c r="A500" s="41" t="s">
        <v>1863</v>
      </c>
    </row>
    <row r="501" spans="1:1">
      <c r="A501" s="41" t="s">
        <v>1864</v>
      </c>
    </row>
    <row r="502" spans="1:1">
      <c r="A502" s="41" t="s">
        <v>1865</v>
      </c>
    </row>
    <row r="503" spans="1:1">
      <c r="A503" s="41" t="s">
        <v>1866</v>
      </c>
    </row>
    <row r="504" spans="1:1">
      <c r="A504" s="41" t="s">
        <v>837</v>
      </c>
    </row>
    <row r="505" spans="1:1">
      <c r="A505" s="41" t="s">
        <v>1867</v>
      </c>
    </row>
    <row r="506" spans="1:1">
      <c r="A506" s="41" t="s">
        <v>1868</v>
      </c>
    </row>
    <row r="507" spans="1:1">
      <c r="A507" s="41" t="s">
        <v>1869</v>
      </c>
    </row>
    <row r="508" spans="1:1">
      <c r="A508" s="41" t="s">
        <v>1870</v>
      </c>
    </row>
    <row r="509" spans="1:1">
      <c r="A509" s="41" t="s">
        <v>1871</v>
      </c>
    </row>
    <row r="510" spans="1:1">
      <c r="A510" s="41" t="s">
        <v>1872</v>
      </c>
    </row>
    <row r="511" spans="1:1">
      <c r="A511" s="41" t="s">
        <v>1873</v>
      </c>
    </row>
    <row r="512" spans="1:1">
      <c r="A512" s="41" t="s">
        <v>843</v>
      </c>
    </row>
    <row r="513" spans="1:1">
      <c r="A513" s="41" t="s">
        <v>1874</v>
      </c>
    </row>
    <row r="514" spans="1:1">
      <c r="A514" s="41" t="s">
        <v>1875</v>
      </c>
    </row>
    <row r="515" spans="1:1">
      <c r="A515" s="41" t="s">
        <v>1876</v>
      </c>
    </row>
    <row r="516" spans="1:1">
      <c r="A516" s="41" t="s">
        <v>1877</v>
      </c>
    </row>
    <row r="517" spans="1:1">
      <c r="A517" s="41" t="s">
        <v>1878</v>
      </c>
    </row>
    <row r="518" spans="1:1">
      <c r="A518" s="41" t="s">
        <v>1879</v>
      </c>
    </row>
    <row r="519" spans="1:1">
      <c r="A519" s="41" t="s">
        <v>1880</v>
      </c>
    </row>
    <row r="520" spans="1:1">
      <c r="A520" s="41" t="s">
        <v>1881</v>
      </c>
    </row>
    <row r="521" spans="1:1">
      <c r="A521" s="41" t="s">
        <v>1882</v>
      </c>
    </row>
    <row r="522" spans="1:1">
      <c r="A522" s="41" t="s">
        <v>865</v>
      </c>
    </row>
    <row r="523" spans="1:1">
      <c r="A523" s="41" t="s">
        <v>1883</v>
      </c>
    </row>
    <row r="524" spans="1:1">
      <c r="A524" s="41" t="s">
        <v>1884</v>
      </c>
    </row>
    <row r="525" spans="1:1">
      <c r="A525" s="41" t="s">
        <v>1885</v>
      </c>
    </row>
    <row r="526" spans="1:1">
      <c r="A526" s="41" t="s">
        <v>1886</v>
      </c>
    </row>
    <row r="527" spans="1:1">
      <c r="A527" s="41" t="s">
        <v>1887</v>
      </c>
    </row>
    <row r="528" spans="1:1">
      <c r="A528" s="41" t="s">
        <v>1888</v>
      </c>
    </row>
    <row r="529" spans="1:1">
      <c r="A529" s="41" t="s">
        <v>1889</v>
      </c>
    </row>
    <row r="530" spans="1:1">
      <c r="A530" s="41" t="s">
        <v>1890</v>
      </c>
    </row>
    <row r="531" spans="1:1">
      <c r="A531" s="41" t="s">
        <v>1891</v>
      </c>
    </row>
    <row r="532" spans="1:1">
      <c r="A532" s="41" t="s">
        <v>1892</v>
      </c>
    </row>
    <row r="533" spans="1:1">
      <c r="A533" s="41" t="s">
        <v>1893</v>
      </c>
    </row>
    <row r="534" spans="1:1">
      <c r="A534" s="41" t="s">
        <v>1894</v>
      </c>
    </row>
    <row r="535" spans="1:1">
      <c r="A535" s="41" t="s">
        <v>1895</v>
      </c>
    </row>
    <row r="536" spans="1:1">
      <c r="A536" s="41" t="s">
        <v>1896</v>
      </c>
    </row>
    <row r="537" spans="1:1">
      <c r="A537" s="41" t="s">
        <v>1897</v>
      </c>
    </row>
    <row r="538" spans="1:1">
      <c r="A538" s="41" t="s">
        <v>1898</v>
      </c>
    </row>
    <row r="539" spans="1:1">
      <c r="A539" s="41" t="s">
        <v>1899</v>
      </c>
    </row>
    <row r="540" spans="1:1">
      <c r="A540" s="41" t="s">
        <v>1900</v>
      </c>
    </row>
    <row r="541" spans="1:1">
      <c r="A541" s="41" t="s">
        <v>1901</v>
      </c>
    </row>
    <row r="542" spans="1:1">
      <c r="A542" s="41" t="s">
        <v>881</v>
      </c>
    </row>
    <row r="543" spans="1:1">
      <c r="A543" s="41" t="s">
        <v>1902</v>
      </c>
    </row>
    <row r="544" spans="1:1">
      <c r="A544" s="41" t="s">
        <v>1903</v>
      </c>
    </row>
    <row r="545" spans="1:1">
      <c r="A545" s="41" t="s">
        <v>1904</v>
      </c>
    </row>
    <row r="546" spans="1:1">
      <c r="A546" s="41" t="s">
        <v>1905</v>
      </c>
    </row>
    <row r="547" spans="1:1">
      <c r="A547" s="41" t="s">
        <v>1906</v>
      </c>
    </row>
    <row r="548" spans="1:1">
      <c r="A548" s="41" t="s">
        <v>1907</v>
      </c>
    </row>
    <row r="549" spans="1:1">
      <c r="A549" s="41" t="s">
        <v>1908</v>
      </c>
    </row>
    <row r="550" spans="1:1">
      <c r="A550" s="41" t="s">
        <v>1909</v>
      </c>
    </row>
    <row r="551" spans="1:1">
      <c r="A551" s="41" t="s">
        <v>1910</v>
      </c>
    </row>
    <row r="552" spans="1:1">
      <c r="A552" s="41" t="s">
        <v>1911</v>
      </c>
    </row>
    <row r="553" spans="1:1">
      <c r="A553" s="41" t="s">
        <v>1912</v>
      </c>
    </row>
    <row r="554" spans="1:1">
      <c r="A554" s="41" t="s">
        <v>1913</v>
      </c>
    </row>
    <row r="555" spans="1:1">
      <c r="A555" s="41" t="s">
        <v>1914</v>
      </c>
    </row>
    <row r="556" spans="1:1">
      <c r="A556" s="41" t="s">
        <v>1915</v>
      </c>
    </row>
    <row r="557" spans="1:1">
      <c r="A557" s="41" t="s">
        <v>1916</v>
      </c>
    </row>
    <row r="558" spans="1:1">
      <c r="A558" s="41" t="s">
        <v>1917</v>
      </c>
    </row>
    <row r="559" spans="1:1">
      <c r="A559" s="41" t="s">
        <v>1918</v>
      </c>
    </row>
    <row r="560" spans="1:1">
      <c r="A560" s="41" t="s">
        <v>1919</v>
      </c>
    </row>
    <row r="561" spans="1:1">
      <c r="A561" s="41" t="s">
        <v>1920</v>
      </c>
    </row>
    <row r="562" spans="1:1">
      <c r="A562" s="41" t="s">
        <v>1921</v>
      </c>
    </row>
    <row r="563" spans="1:1">
      <c r="A563" s="41" t="s">
        <v>1922</v>
      </c>
    </row>
    <row r="564" spans="1:1">
      <c r="A564" s="41" t="s">
        <v>1923</v>
      </c>
    </row>
    <row r="565" spans="1:1">
      <c r="A565" s="41" t="s">
        <v>1924</v>
      </c>
    </row>
    <row r="566" spans="1:1">
      <c r="A566" s="41" t="s">
        <v>1925</v>
      </c>
    </row>
    <row r="567" spans="1:1">
      <c r="A567" s="41" t="s">
        <v>1926</v>
      </c>
    </row>
    <row r="568" spans="1:1">
      <c r="A568" s="41" t="s">
        <v>1927</v>
      </c>
    </row>
    <row r="569" spans="1:1">
      <c r="A569" s="41" t="s">
        <v>1928</v>
      </c>
    </row>
    <row r="570" spans="1:1">
      <c r="A570" s="41" t="s">
        <v>1929</v>
      </c>
    </row>
    <row r="571" spans="1:1">
      <c r="A571" s="41" t="s">
        <v>1930</v>
      </c>
    </row>
    <row r="572" spans="1:1">
      <c r="A572" s="41" t="s">
        <v>1931</v>
      </c>
    </row>
    <row r="573" spans="1:1">
      <c r="A573" s="41" t="s">
        <v>1932</v>
      </c>
    </row>
    <row r="574" spans="1:1">
      <c r="A574" s="41" t="s">
        <v>1933</v>
      </c>
    </row>
    <row r="575" spans="1:1">
      <c r="A575" s="41" t="s">
        <v>1934</v>
      </c>
    </row>
    <row r="576" spans="1:1">
      <c r="A576" s="41" t="s">
        <v>1935</v>
      </c>
    </row>
    <row r="577" spans="1:1">
      <c r="A577" s="41" t="s">
        <v>1936</v>
      </c>
    </row>
    <row r="578" spans="1:1">
      <c r="A578" s="41" t="s">
        <v>1937</v>
      </c>
    </row>
    <row r="579" spans="1:1">
      <c r="A579" s="41" t="s">
        <v>1938</v>
      </c>
    </row>
    <row r="580" spans="1:1">
      <c r="A580" s="41" t="s">
        <v>1939</v>
      </c>
    </row>
    <row r="581" spans="1:1">
      <c r="A581" s="41" t="s">
        <v>1940</v>
      </c>
    </row>
    <row r="582" spans="1:1">
      <c r="A582" s="41" t="s">
        <v>1941</v>
      </c>
    </row>
    <row r="583" spans="1:1">
      <c r="A583" s="41" t="s">
        <v>1942</v>
      </c>
    </row>
    <row r="584" spans="1:1">
      <c r="A584" s="41" t="s">
        <v>1943</v>
      </c>
    </row>
    <row r="585" spans="1:1">
      <c r="A585" s="41" t="s">
        <v>1944</v>
      </c>
    </row>
    <row r="586" spans="1:1">
      <c r="A586" s="41" t="s">
        <v>1945</v>
      </c>
    </row>
    <row r="587" spans="1:1">
      <c r="A587" s="41" t="s">
        <v>1946</v>
      </c>
    </row>
    <row r="588" spans="1:1">
      <c r="A588" s="41" t="s">
        <v>1947</v>
      </c>
    </row>
    <row r="589" spans="1:1">
      <c r="A589" s="41" t="s">
        <v>1948</v>
      </c>
    </row>
    <row r="590" spans="1:1">
      <c r="A590" s="41" t="s">
        <v>1949</v>
      </c>
    </row>
    <row r="591" spans="1:1">
      <c r="A591" s="41" t="s">
        <v>1950</v>
      </c>
    </row>
    <row r="592" spans="1:1">
      <c r="A592" s="41" t="s">
        <v>1951</v>
      </c>
    </row>
    <row r="593" spans="1:1">
      <c r="A593" s="41" t="s">
        <v>1952</v>
      </c>
    </row>
    <row r="594" spans="1:1">
      <c r="A594" s="41" t="s">
        <v>1953</v>
      </c>
    </row>
    <row r="595" spans="1:1">
      <c r="A595" s="41" t="s">
        <v>1954</v>
      </c>
    </row>
    <row r="596" spans="1:1">
      <c r="A596" s="41" t="s">
        <v>1955</v>
      </c>
    </row>
    <row r="597" spans="1:1">
      <c r="A597" s="41" t="s">
        <v>1956</v>
      </c>
    </row>
    <row r="598" spans="1:1">
      <c r="A598" s="41" t="s">
        <v>1957</v>
      </c>
    </row>
    <row r="599" spans="1:1">
      <c r="A599" s="41" t="s">
        <v>1958</v>
      </c>
    </row>
    <row r="600" spans="1:1">
      <c r="A600" s="41" t="s">
        <v>1959</v>
      </c>
    </row>
    <row r="601" spans="1:1">
      <c r="A601" s="41" t="s">
        <v>1960</v>
      </c>
    </row>
    <row r="602" spans="1:1">
      <c r="A602" s="41" t="s">
        <v>1961</v>
      </c>
    </row>
    <row r="603" spans="1:1">
      <c r="A603" s="41" t="s">
        <v>1962</v>
      </c>
    </row>
    <row r="604" spans="1:1">
      <c r="A604" s="41" t="s">
        <v>1963</v>
      </c>
    </row>
    <row r="605" spans="1:1">
      <c r="A605" s="41" t="s">
        <v>1964</v>
      </c>
    </row>
    <row r="606" spans="1:1">
      <c r="A606" s="41" t="s">
        <v>1965</v>
      </c>
    </row>
    <row r="607" spans="1:1">
      <c r="A607" s="41" t="s">
        <v>1966</v>
      </c>
    </row>
    <row r="608" spans="1:1">
      <c r="A608" s="41" t="s">
        <v>1967</v>
      </c>
    </row>
    <row r="609" spans="1:1">
      <c r="A609" s="41" t="s">
        <v>1968</v>
      </c>
    </row>
    <row r="610" spans="1:1">
      <c r="A610" s="41" t="s">
        <v>1969</v>
      </c>
    </row>
    <row r="611" spans="1:1">
      <c r="A611" s="41" t="s">
        <v>1970</v>
      </c>
    </row>
    <row r="612" spans="1:1">
      <c r="A612" s="41" t="s">
        <v>1971</v>
      </c>
    </row>
    <row r="613" spans="1:1">
      <c r="A613" s="41" t="s">
        <v>1972</v>
      </c>
    </row>
    <row r="614" spans="1:1">
      <c r="A614" s="41" t="s">
        <v>1973</v>
      </c>
    </row>
    <row r="615" spans="1:1">
      <c r="A615" s="41" t="s">
        <v>1974</v>
      </c>
    </row>
    <row r="616" spans="1:1">
      <c r="A616" s="41" t="s">
        <v>1975</v>
      </c>
    </row>
    <row r="617" spans="1:1">
      <c r="A617" s="41" t="s">
        <v>1976</v>
      </c>
    </row>
    <row r="618" spans="1:1">
      <c r="A618" s="41" t="s">
        <v>1977</v>
      </c>
    </row>
    <row r="619" spans="1:1">
      <c r="A619" s="41" t="s">
        <v>1978</v>
      </c>
    </row>
    <row r="620" spans="1:1">
      <c r="A620" s="41" t="s">
        <v>1979</v>
      </c>
    </row>
    <row r="621" spans="1:1">
      <c r="A621" s="41" t="s">
        <v>1980</v>
      </c>
    </row>
    <row r="622" spans="1:1">
      <c r="A622" s="41" t="s">
        <v>1981</v>
      </c>
    </row>
    <row r="623" spans="1:1">
      <c r="A623" s="41" t="s">
        <v>1982</v>
      </c>
    </row>
    <row r="624" spans="1:1">
      <c r="A624" s="41" t="s">
        <v>1983</v>
      </c>
    </row>
    <row r="625" spans="1:1">
      <c r="A625" s="41" t="s">
        <v>1984</v>
      </c>
    </row>
    <row r="626" spans="1:1">
      <c r="A626" s="41" t="s">
        <v>1985</v>
      </c>
    </row>
    <row r="627" spans="1:1">
      <c r="A627" s="41" t="s">
        <v>1986</v>
      </c>
    </row>
    <row r="628" spans="1:1">
      <c r="A628" s="41" t="s">
        <v>1987</v>
      </c>
    </row>
    <row r="629" spans="1:1">
      <c r="A629" s="41" t="s">
        <v>1988</v>
      </c>
    </row>
    <row r="630" spans="1:1">
      <c r="A630" s="41" t="s">
        <v>1989</v>
      </c>
    </row>
    <row r="631" spans="1:1">
      <c r="A631" s="41" t="s">
        <v>1990</v>
      </c>
    </row>
    <row r="632" spans="1:1">
      <c r="A632" s="41" t="s">
        <v>1991</v>
      </c>
    </row>
    <row r="633" spans="1:1">
      <c r="A633" s="41" t="s">
        <v>1992</v>
      </c>
    </row>
    <row r="634" spans="1:1">
      <c r="A634" s="41" t="s">
        <v>1993</v>
      </c>
    </row>
    <row r="635" spans="1:1">
      <c r="A635" s="41" t="s">
        <v>1994</v>
      </c>
    </row>
    <row r="636" spans="1:1">
      <c r="A636" s="41" t="s">
        <v>933</v>
      </c>
    </row>
    <row r="637" spans="1:1">
      <c r="A637" s="41" t="s">
        <v>1995</v>
      </c>
    </row>
    <row r="638" spans="1:1">
      <c r="A638" s="41" t="s">
        <v>1996</v>
      </c>
    </row>
    <row r="639" spans="1:1">
      <c r="A639" s="41" t="s">
        <v>1997</v>
      </c>
    </row>
    <row r="640" spans="1:1">
      <c r="A640" s="41" t="s">
        <v>1998</v>
      </c>
    </row>
    <row r="641" spans="1:1">
      <c r="A641" s="41" t="s">
        <v>1999</v>
      </c>
    </row>
    <row r="642" spans="1:1">
      <c r="A642" s="41" t="s">
        <v>2000</v>
      </c>
    </row>
    <row r="643" spans="1:1">
      <c r="A643" s="41" t="s">
        <v>2001</v>
      </c>
    </row>
    <row r="644" spans="1:1">
      <c r="A644" s="41" t="s">
        <v>2002</v>
      </c>
    </row>
    <row r="645" spans="1:1">
      <c r="A645" s="41" t="s">
        <v>2003</v>
      </c>
    </row>
    <row r="646" spans="1:1">
      <c r="A646" s="41" t="s">
        <v>2004</v>
      </c>
    </row>
    <row r="647" spans="1:1">
      <c r="A647" s="41" t="s">
        <v>2005</v>
      </c>
    </row>
    <row r="648" spans="1:1">
      <c r="A648" s="41" t="s">
        <v>2006</v>
      </c>
    </row>
    <row r="649" spans="1:1">
      <c r="A649" s="41" t="s">
        <v>2007</v>
      </c>
    </row>
    <row r="650" spans="1:1">
      <c r="A650" s="41" t="s">
        <v>2008</v>
      </c>
    </row>
    <row r="651" spans="1:1">
      <c r="A651" s="41" t="s">
        <v>2009</v>
      </c>
    </row>
    <row r="652" spans="1:1">
      <c r="A652" s="41" t="s">
        <v>2010</v>
      </c>
    </row>
    <row r="653" spans="1:1">
      <c r="A653" s="41" t="s">
        <v>2011</v>
      </c>
    </row>
    <row r="654" spans="1:1">
      <c r="A654" s="41" t="s">
        <v>2012</v>
      </c>
    </row>
    <row r="655" spans="1:1">
      <c r="A655" s="41" t="s">
        <v>2013</v>
      </c>
    </row>
    <row r="656" spans="1:1">
      <c r="A656" s="41" t="s">
        <v>2014</v>
      </c>
    </row>
    <row r="657" spans="1:1">
      <c r="A657" s="41" t="s">
        <v>2015</v>
      </c>
    </row>
    <row r="658" spans="1:1">
      <c r="A658" s="41" t="s">
        <v>2016</v>
      </c>
    </row>
    <row r="659" spans="1:1">
      <c r="A659" s="41" t="s">
        <v>2017</v>
      </c>
    </row>
    <row r="660" spans="1:1">
      <c r="A660" s="41" t="s">
        <v>937</v>
      </c>
    </row>
    <row r="661" spans="1:1">
      <c r="A661" s="41" t="s">
        <v>2018</v>
      </c>
    </row>
    <row r="662" spans="1:1">
      <c r="A662" s="41" t="s">
        <v>2019</v>
      </c>
    </row>
    <row r="663" spans="1:1">
      <c r="A663" s="41" t="s">
        <v>2020</v>
      </c>
    </row>
    <row r="664" spans="1:1">
      <c r="A664" s="41" t="s">
        <v>2021</v>
      </c>
    </row>
    <row r="665" spans="1:1">
      <c r="A665" s="41" t="s">
        <v>2022</v>
      </c>
    </row>
    <row r="666" spans="1:1">
      <c r="A666" s="41" t="s">
        <v>2023</v>
      </c>
    </row>
    <row r="667" spans="1:1">
      <c r="A667" s="41" t="s">
        <v>2024</v>
      </c>
    </row>
    <row r="668" spans="1:1">
      <c r="A668" s="41" t="s">
        <v>2025</v>
      </c>
    </row>
    <row r="669" spans="1:1">
      <c r="A669" s="41" t="s">
        <v>2026</v>
      </c>
    </row>
    <row r="670" spans="1:1">
      <c r="A670" s="41" t="s">
        <v>2027</v>
      </c>
    </row>
    <row r="671" spans="1:1">
      <c r="A671" s="41" t="s">
        <v>2028</v>
      </c>
    </row>
    <row r="672" spans="1:1">
      <c r="A672" s="41" t="s">
        <v>2029</v>
      </c>
    </row>
    <row r="673" spans="1:1">
      <c r="A673" s="41" t="s">
        <v>2030</v>
      </c>
    </row>
    <row r="674" spans="1:1">
      <c r="A674" s="41" t="s">
        <v>2031</v>
      </c>
    </row>
    <row r="675" spans="1:1">
      <c r="A675" s="41" t="s">
        <v>2032</v>
      </c>
    </row>
    <row r="676" spans="1:1">
      <c r="A676" s="41" t="s">
        <v>2033</v>
      </c>
    </row>
    <row r="677" spans="1:1">
      <c r="A677" s="41" t="s">
        <v>2034</v>
      </c>
    </row>
    <row r="678" spans="1:1">
      <c r="A678" s="41" t="s">
        <v>2035</v>
      </c>
    </row>
    <row r="679" spans="1:1">
      <c r="A679" s="41" t="s">
        <v>2036</v>
      </c>
    </row>
    <row r="680" spans="1:1">
      <c r="A680" s="41" t="s">
        <v>2037</v>
      </c>
    </row>
    <row r="681" spans="1:1">
      <c r="A681" s="41" t="s">
        <v>2038</v>
      </c>
    </row>
    <row r="682" spans="1:1">
      <c r="A682" s="41" t="s">
        <v>2039</v>
      </c>
    </row>
    <row r="683" spans="1:1">
      <c r="A683" s="41" t="s">
        <v>2040</v>
      </c>
    </row>
    <row r="684" spans="1:1">
      <c r="A684" s="41" t="s">
        <v>2041</v>
      </c>
    </row>
    <row r="685" spans="1:1">
      <c r="A685" s="41" t="s">
        <v>2042</v>
      </c>
    </row>
    <row r="686" spans="1:1">
      <c r="A686" s="41" t="s">
        <v>2043</v>
      </c>
    </row>
    <row r="687" spans="1:1">
      <c r="A687" s="41" t="s">
        <v>2044</v>
      </c>
    </row>
    <row r="688" spans="1:1">
      <c r="A688" s="41" t="s">
        <v>2045</v>
      </c>
    </row>
    <row r="689" spans="1:1">
      <c r="A689" s="41" t="s">
        <v>2046</v>
      </c>
    </row>
    <row r="690" spans="1:1">
      <c r="A690" s="41" t="s">
        <v>2047</v>
      </c>
    </row>
    <row r="691" spans="1:1">
      <c r="A691" s="41" t="s">
        <v>2048</v>
      </c>
    </row>
    <row r="692" spans="1:1">
      <c r="A692" s="41" t="s">
        <v>959</v>
      </c>
    </row>
    <row r="693" spans="1:1">
      <c r="A693" s="41" t="s">
        <v>2049</v>
      </c>
    </row>
    <row r="694" spans="1:1">
      <c r="A694" s="41" t="s">
        <v>2050</v>
      </c>
    </row>
    <row r="695" spans="1:1">
      <c r="A695" s="41" t="s">
        <v>2051</v>
      </c>
    </row>
    <row r="696" spans="1:1">
      <c r="A696" s="41" t="s">
        <v>2052</v>
      </c>
    </row>
    <row r="697" spans="1:1">
      <c r="A697" s="41" t="s">
        <v>2053</v>
      </c>
    </row>
    <row r="698" spans="1:1">
      <c r="A698" s="41" t="s">
        <v>2054</v>
      </c>
    </row>
    <row r="699" spans="1:1">
      <c r="A699" s="41" t="s">
        <v>2055</v>
      </c>
    </row>
    <row r="700" spans="1:1">
      <c r="A700" s="41" t="s">
        <v>2056</v>
      </c>
    </row>
    <row r="701" spans="1:1">
      <c r="A701" s="41" t="s">
        <v>2057</v>
      </c>
    </row>
    <row r="702" spans="1:1">
      <c r="A702" s="41" t="s">
        <v>2058</v>
      </c>
    </row>
    <row r="703" spans="1:1">
      <c r="A703" s="41" t="s">
        <v>2059</v>
      </c>
    </row>
    <row r="704" spans="1:1">
      <c r="A704" s="41" t="s">
        <v>2060</v>
      </c>
    </row>
    <row r="705" spans="1:1">
      <c r="A705" s="41" t="s">
        <v>2061</v>
      </c>
    </row>
    <row r="706" spans="1:1">
      <c r="A706" s="41" t="s">
        <v>2062</v>
      </c>
    </row>
    <row r="707" spans="1:1">
      <c r="A707" s="41" t="s">
        <v>2063</v>
      </c>
    </row>
    <row r="708" spans="1:1">
      <c r="A708" s="41" t="s">
        <v>2064</v>
      </c>
    </row>
    <row r="709" spans="1:1">
      <c r="A709" s="41" t="s">
        <v>2065</v>
      </c>
    </row>
    <row r="710" spans="1:1">
      <c r="A710" s="41" t="s">
        <v>2066</v>
      </c>
    </row>
    <row r="711" spans="1:1">
      <c r="A711" s="41" t="s">
        <v>2067</v>
      </c>
    </row>
    <row r="712" spans="1:1">
      <c r="A712" s="41" t="s">
        <v>2068</v>
      </c>
    </row>
    <row r="713" spans="1:1">
      <c r="A713" s="41" t="s">
        <v>2069</v>
      </c>
    </row>
    <row r="714" spans="1:1">
      <c r="A714" s="41" t="s">
        <v>2070</v>
      </c>
    </row>
    <row r="715" spans="1:1">
      <c r="A715" s="41" t="s">
        <v>2071</v>
      </c>
    </row>
    <row r="716" spans="1:1">
      <c r="A716" s="41" t="s">
        <v>2072</v>
      </c>
    </row>
    <row r="717" spans="1:1">
      <c r="A717" s="41" t="s">
        <v>2073</v>
      </c>
    </row>
    <row r="718" spans="1:1">
      <c r="A718" s="41" t="s">
        <v>967</v>
      </c>
    </row>
    <row r="719" spans="1:1">
      <c r="A719" s="41" t="s">
        <v>2074</v>
      </c>
    </row>
    <row r="720" spans="1:1">
      <c r="A720" s="41" t="s">
        <v>2075</v>
      </c>
    </row>
    <row r="721" spans="1:1">
      <c r="A721" s="41" t="s">
        <v>2076</v>
      </c>
    </row>
    <row r="722" spans="1:1">
      <c r="A722" s="41" t="s">
        <v>2077</v>
      </c>
    </row>
    <row r="723" spans="1:1">
      <c r="A723" s="41" t="s">
        <v>2078</v>
      </c>
    </row>
    <row r="724" spans="1:1">
      <c r="A724" s="41" t="s">
        <v>2079</v>
      </c>
    </row>
    <row r="725" spans="1:1">
      <c r="A725" s="41" t="s">
        <v>2080</v>
      </c>
    </row>
    <row r="726" spans="1:1">
      <c r="A726" s="41" t="s">
        <v>2081</v>
      </c>
    </row>
    <row r="727" spans="1:1">
      <c r="A727" s="41" t="s">
        <v>2082</v>
      </c>
    </row>
    <row r="728" spans="1:1">
      <c r="A728" s="41" t="s">
        <v>2083</v>
      </c>
    </row>
    <row r="729" spans="1:1">
      <c r="A729" s="41" t="s">
        <v>2084</v>
      </c>
    </row>
    <row r="730" spans="1:1">
      <c r="A730" s="41" t="s">
        <v>2085</v>
      </c>
    </row>
    <row r="731" spans="1:1">
      <c r="A731" s="41" t="s">
        <v>2086</v>
      </c>
    </row>
    <row r="732" spans="1:1">
      <c r="A732" s="41" t="s">
        <v>2087</v>
      </c>
    </row>
    <row r="733" spans="1:1">
      <c r="A733" s="41" t="s">
        <v>2088</v>
      </c>
    </row>
    <row r="734" spans="1:1">
      <c r="A734" s="41" t="s">
        <v>2089</v>
      </c>
    </row>
    <row r="735" spans="1:1">
      <c r="A735" s="41" t="s">
        <v>2090</v>
      </c>
    </row>
    <row r="736" spans="1:1">
      <c r="A736" s="41" t="s">
        <v>2091</v>
      </c>
    </row>
    <row r="737" spans="1:1">
      <c r="A737" s="41" t="s">
        <v>2092</v>
      </c>
    </row>
    <row r="738" spans="1:1">
      <c r="A738" s="41" t="s">
        <v>2093</v>
      </c>
    </row>
    <row r="739" spans="1:1">
      <c r="A739" s="41" t="s">
        <v>2094</v>
      </c>
    </row>
    <row r="740" spans="1:1">
      <c r="A740" s="41" t="s">
        <v>2095</v>
      </c>
    </row>
    <row r="741" spans="1:1">
      <c r="A741" s="41" t="s">
        <v>2096</v>
      </c>
    </row>
    <row r="742" spans="1:1">
      <c r="A742" s="41" t="s">
        <v>2097</v>
      </c>
    </row>
    <row r="743" spans="1:1">
      <c r="A743" s="41" t="s">
        <v>2098</v>
      </c>
    </row>
    <row r="744" spans="1:1">
      <c r="A744" s="41" t="s">
        <v>2099</v>
      </c>
    </row>
    <row r="745" spans="1:1">
      <c r="A745" s="41" t="s">
        <v>2100</v>
      </c>
    </row>
    <row r="746" spans="1:1">
      <c r="A746" s="41" t="s">
        <v>2101</v>
      </c>
    </row>
    <row r="747" spans="1:1">
      <c r="A747" s="41" t="s">
        <v>2102</v>
      </c>
    </row>
    <row r="748" spans="1:1">
      <c r="A748" s="41" t="s">
        <v>2103</v>
      </c>
    </row>
    <row r="749" spans="1:1">
      <c r="A749" s="41" t="s">
        <v>2104</v>
      </c>
    </row>
    <row r="750" spans="1:1">
      <c r="A750" s="41" t="s">
        <v>2105</v>
      </c>
    </row>
    <row r="751" spans="1:1">
      <c r="A751" s="41" t="s">
        <v>2106</v>
      </c>
    </row>
    <row r="752" spans="1:1">
      <c r="A752" s="41" t="s">
        <v>995</v>
      </c>
    </row>
    <row r="753" spans="1:1">
      <c r="A753" s="41" t="s">
        <v>2107</v>
      </c>
    </row>
    <row r="754" spans="1:1">
      <c r="A754" s="41" t="s">
        <v>2108</v>
      </c>
    </row>
    <row r="755" spans="1:1">
      <c r="A755" s="41" t="s">
        <v>2109</v>
      </c>
    </row>
    <row r="756" spans="1:1">
      <c r="A756" s="41" t="s">
        <v>2110</v>
      </c>
    </row>
    <row r="757" spans="1:1">
      <c r="A757" s="41" t="s">
        <v>2111</v>
      </c>
    </row>
    <row r="758" spans="1:1">
      <c r="A758" s="41" t="s">
        <v>997</v>
      </c>
    </row>
    <row r="759" spans="1:1">
      <c r="A759" s="41" t="s">
        <v>2112</v>
      </c>
    </row>
    <row r="760" spans="1:1">
      <c r="A760" s="41" t="s">
        <v>2113</v>
      </c>
    </row>
    <row r="761" spans="1:1">
      <c r="A761" s="41" t="s">
        <v>2114</v>
      </c>
    </row>
    <row r="762" spans="1:1">
      <c r="A762" s="41" t="s">
        <v>1035</v>
      </c>
    </row>
    <row r="763" spans="1:1">
      <c r="A763" s="41" t="s">
        <v>2115</v>
      </c>
    </row>
    <row r="764" spans="1:1">
      <c r="A764" s="41" t="s">
        <v>2116</v>
      </c>
    </row>
    <row r="765" spans="1:1">
      <c r="A765" s="41" t="s">
        <v>2117</v>
      </c>
    </row>
    <row r="766" spans="1:1">
      <c r="A766" s="41" t="s">
        <v>2118</v>
      </c>
    </row>
    <row r="767" spans="1:1">
      <c r="A767" s="41" t="s">
        <v>2119</v>
      </c>
    </row>
    <row r="768" spans="1:1">
      <c r="A768" s="41" t="s">
        <v>2120</v>
      </c>
    </row>
    <row r="769" spans="1:1">
      <c r="A769" s="41" t="s">
        <v>2121</v>
      </c>
    </row>
    <row r="770" spans="1:1">
      <c r="A770" s="41" t="s">
        <v>2122</v>
      </c>
    </row>
    <row r="771" spans="1:1">
      <c r="A771" s="41" t="s">
        <v>2123</v>
      </c>
    </row>
    <row r="772" spans="1:1">
      <c r="A772" s="41" t="s">
        <v>2124</v>
      </c>
    </row>
    <row r="773" spans="1:1">
      <c r="A773" s="41" t="s">
        <v>2125</v>
      </c>
    </row>
    <row r="774" spans="1:1">
      <c r="A774" s="41" t="s">
        <v>1063</v>
      </c>
    </row>
    <row r="775" spans="1:1">
      <c r="A775" s="41" t="s">
        <v>2126</v>
      </c>
    </row>
    <row r="776" spans="1:1">
      <c r="A776" s="41" t="s">
        <v>2127</v>
      </c>
    </row>
    <row r="777" spans="1:1">
      <c r="A777" s="41" t="s">
        <v>2128</v>
      </c>
    </row>
    <row r="778" spans="1:1">
      <c r="A778" s="41" t="s">
        <v>1067</v>
      </c>
    </row>
    <row r="779" spans="1:1">
      <c r="A779" s="41" t="s">
        <v>2129</v>
      </c>
    </row>
    <row r="780" spans="1:1">
      <c r="A780" s="41" t="s">
        <v>2130</v>
      </c>
    </row>
    <row r="781" spans="1:1">
      <c r="A781" s="41" t="s">
        <v>2131</v>
      </c>
    </row>
    <row r="782" spans="1:1">
      <c r="A782" s="41" t="s">
        <v>2132</v>
      </c>
    </row>
    <row r="783" spans="1:1">
      <c r="A783" s="41" t="s">
        <v>2133</v>
      </c>
    </row>
    <row r="784" spans="1:1">
      <c r="A784" s="41" t="s">
        <v>2134</v>
      </c>
    </row>
    <row r="785" spans="1:1">
      <c r="A785" s="41" t="s">
        <v>2135</v>
      </c>
    </row>
    <row r="786" spans="1:1">
      <c r="A786" s="41" t="s">
        <v>2136</v>
      </c>
    </row>
    <row r="787" spans="1:1">
      <c r="A787" s="41" t="s">
        <v>2137</v>
      </c>
    </row>
    <row r="788" spans="1:1">
      <c r="A788" s="41" t="s">
        <v>2138</v>
      </c>
    </row>
    <row r="789" spans="1:1">
      <c r="A789" s="41" t="s">
        <v>2139</v>
      </c>
    </row>
    <row r="790" spans="1:1">
      <c r="A790" s="41" t="s">
        <v>2140</v>
      </c>
    </row>
    <row r="791" spans="1:1">
      <c r="A791" s="41" t="s">
        <v>2141</v>
      </c>
    </row>
    <row r="792" spans="1:1">
      <c r="A792" s="41" t="s">
        <v>2142</v>
      </c>
    </row>
    <row r="793" spans="1:1">
      <c r="A793" s="41" t="s">
        <v>2143</v>
      </c>
    </row>
    <row r="794" spans="1:1">
      <c r="A794" s="41" t="s">
        <v>1075</v>
      </c>
    </row>
    <row r="795" spans="1:1">
      <c r="A795" s="41" t="s">
        <v>2144</v>
      </c>
    </row>
    <row r="796" spans="1:1">
      <c r="A796" s="41" t="s">
        <v>2145</v>
      </c>
    </row>
    <row r="797" spans="1:1">
      <c r="A797" s="41" t="s">
        <v>2146</v>
      </c>
    </row>
    <row r="798" spans="1:1">
      <c r="A798" s="41" t="s">
        <v>2147</v>
      </c>
    </row>
    <row r="799" spans="1:1">
      <c r="A799" s="41" t="s">
        <v>2148</v>
      </c>
    </row>
    <row r="800" spans="1:1">
      <c r="A800" s="41" t="s">
        <v>2149</v>
      </c>
    </row>
    <row r="801" spans="1:1">
      <c r="A801" s="41" t="s">
        <v>2150</v>
      </c>
    </row>
    <row r="802" spans="1:1">
      <c r="A802" s="41" t="s">
        <v>2151</v>
      </c>
    </row>
    <row r="803" spans="1:1">
      <c r="A803" s="41" t="s">
        <v>2152</v>
      </c>
    </row>
    <row r="804" spans="1:1">
      <c r="A804" s="41" t="s">
        <v>2153</v>
      </c>
    </row>
    <row r="805" spans="1:1">
      <c r="A805" s="41" t="s">
        <v>2154</v>
      </c>
    </row>
    <row r="806" spans="1:1">
      <c r="A806" s="41" t="s">
        <v>2155</v>
      </c>
    </row>
    <row r="807" spans="1:1">
      <c r="A807" s="41" t="s">
        <v>2156</v>
      </c>
    </row>
    <row r="808" spans="1:1">
      <c r="A808" s="41" t="s">
        <v>2157</v>
      </c>
    </row>
    <row r="809" spans="1:1">
      <c r="A809" s="41" t="s">
        <v>2158</v>
      </c>
    </row>
    <row r="810" spans="1:1">
      <c r="A810" s="41" t="s">
        <v>2159</v>
      </c>
    </row>
    <row r="811" spans="1:1">
      <c r="A811" s="41" t="s">
        <v>2160</v>
      </c>
    </row>
    <row r="812" spans="1:1">
      <c r="A812" s="41" t="s">
        <v>2161</v>
      </c>
    </row>
    <row r="813" spans="1:1">
      <c r="A813" s="41" t="s">
        <v>2162</v>
      </c>
    </row>
    <row r="814" spans="1:1">
      <c r="A814" s="41" t="s">
        <v>2163</v>
      </c>
    </row>
    <row r="815" spans="1:1">
      <c r="A815" s="41" t="s">
        <v>2164</v>
      </c>
    </row>
    <row r="816" spans="1:1">
      <c r="A816" s="41" t="s">
        <v>2165</v>
      </c>
    </row>
    <row r="817" spans="1:1">
      <c r="A817" s="41" t="s">
        <v>2166</v>
      </c>
    </row>
    <row r="818" spans="1:1">
      <c r="A818" s="41" t="s">
        <v>2167</v>
      </c>
    </row>
    <row r="819" spans="1:1">
      <c r="A819" s="41" t="s">
        <v>2168</v>
      </c>
    </row>
    <row r="820" spans="1:1">
      <c r="A820" s="41" t="s">
        <v>2169</v>
      </c>
    </row>
    <row r="821" spans="1:1">
      <c r="A821" s="41" t="s">
        <v>2170</v>
      </c>
    </row>
    <row r="822" spans="1:1">
      <c r="A822" s="41" t="s">
        <v>2171</v>
      </c>
    </row>
    <row r="823" spans="1:1">
      <c r="A823" s="41" t="s">
        <v>2172</v>
      </c>
    </row>
    <row r="824" spans="1:1">
      <c r="A824" s="41" t="s">
        <v>2173</v>
      </c>
    </row>
    <row r="825" spans="1:1">
      <c r="A825" s="41" t="s">
        <v>2174</v>
      </c>
    </row>
    <row r="826" spans="1:1">
      <c r="A826" s="41" t="s">
        <v>2175</v>
      </c>
    </row>
    <row r="827" spans="1:1">
      <c r="A827" s="41" t="s">
        <v>2176</v>
      </c>
    </row>
    <row r="828" spans="1:1">
      <c r="A828" s="41" t="s">
        <v>2177</v>
      </c>
    </row>
    <row r="829" spans="1:1">
      <c r="A829" s="41" t="s">
        <v>2178</v>
      </c>
    </row>
    <row r="830" spans="1:1">
      <c r="A830" s="41" t="s">
        <v>2179</v>
      </c>
    </row>
    <row r="831" spans="1:1">
      <c r="A831" s="41" t="s">
        <v>2180</v>
      </c>
    </row>
    <row r="832" spans="1:1">
      <c r="A832" s="41" t="s">
        <v>2181</v>
      </c>
    </row>
    <row r="833" spans="1:1">
      <c r="A833" s="41" t="s">
        <v>2182</v>
      </c>
    </row>
    <row r="834" spans="1:1">
      <c r="A834" s="41" t="s">
        <v>1087</v>
      </c>
    </row>
    <row r="835" spans="1:1">
      <c r="A835" s="41" t="s">
        <v>2183</v>
      </c>
    </row>
    <row r="836" spans="1:1">
      <c r="A836" s="41" t="s">
        <v>2184</v>
      </c>
    </row>
    <row r="837" spans="1:1">
      <c r="A837" s="41" t="s">
        <v>2185</v>
      </c>
    </row>
    <row r="838" spans="1:1">
      <c r="A838" s="41" t="s">
        <v>1089</v>
      </c>
    </row>
    <row r="839" spans="1:1">
      <c r="A839" s="41" t="s">
        <v>2186</v>
      </c>
    </row>
    <row r="840" spans="1:1">
      <c r="A840" s="41" t="s">
        <v>2187</v>
      </c>
    </row>
    <row r="841" spans="1:1">
      <c r="A841" s="41" t="s">
        <v>2188</v>
      </c>
    </row>
    <row r="842" spans="1:1">
      <c r="A842" s="41" t="s">
        <v>2189</v>
      </c>
    </row>
    <row r="843" spans="1:1">
      <c r="A843" s="41" t="s">
        <v>2190</v>
      </c>
    </row>
    <row r="844" spans="1:1">
      <c r="A844" s="41" t="s">
        <v>2191</v>
      </c>
    </row>
    <row r="845" spans="1:1">
      <c r="A845" s="41" t="s">
        <v>2192</v>
      </c>
    </row>
    <row r="846" spans="1:1">
      <c r="A846" s="41" t="s">
        <v>2193</v>
      </c>
    </row>
    <row r="847" spans="1:1">
      <c r="A847" s="41" t="s">
        <v>2194</v>
      </c>
    </row>
    <row r="848" spans="1:1">
      <c r="A848" s="41" t="s">
        <v>2195</v>
      </c>
    </row>
    <row r="849" spans="1:1">
      <c r="A849" s="41" t="s">
        <v>2196</v>
      </c>
    </row>
    <row r="850" spans="1:1">
      <c r="A850" s="41" t="s">
        <v>2197</v>
      </c>
    </row>
    <row r="851" spans="1:1">
      <c r="A851" s="41" t="s">
        <v>2198</v>
      </c>
    </row>
    <row r="852" spans="1:1">
      <c r="A852" s="41" t="s">
        <v>2199</v>
      </c>
    </row>
    <row r="853" spans="1:1">
      <c r="A853" s="41" t="s">
        <v>2200</v>
      </c>
    </row>
    <row r="854" spans="1:1">
      <c r="A854" s="41" t="s">
        <v>2201</v>
      </c>
    </row>
    <row r="855" spans="1:1">
      <c r="A855" s="41" t="s">
        <v>2202</v>
      </c>
    </row>
    <row r="856" spans="1:1">
      <c r="A856" s="41" t="s">
        <v>2203</v>
      </c>
    </row>
    <row r="857" spans="1:1">
      <c r="A857" s="41" t="s">
        <v>2204</v>
      </c>
    </row>
    <row r="858" spans="1:1">
      <c r="A858" s="41" t="s">
        <v>2205</v>
      </c>
    </row>
    <row r="859" spans="1:1">
      <c r="A859" s="41" t="s">
        <v>2206</v>
      </c>
    </row>
    <row r="860" spans="1:1">
      <c r="A860" s="41" t="s">
        <v>2207</v>
      </c>
    </row>
    <row r="861" spans="1:1">
      <c r="A861" s="41" t="s">
        <v>2208</v>
      </c>
    </row>
    <row r="862" spans="1:1">
      <c r="A862" s="41" t="s">
        <v>2209</v>
      </c>
    </row>
    <row r="863" spans="1:1">
      <c r="A863" s="41" t="s">
        <v>2210</v>
      </c>
    </row>
    <row r="864" spans="1:1">
      <c r="A864" s="41" t="s">
        <v>2211</v>
      </c>
    </row>
    <row r="865" spans="1:1">
      <c r="A865" s="41" t="s">
        <v>2212</v>
      </c>
    </row>
    <row r="866" spans="1:1">
      <c r="A866" s="41" t="s">
        <v>2213</v>
      </c>
    </row>
    <row r="867" spans="1:1">
      <c r="A867" s="41" t="s">
        <v>2214</v>
      </c>
    </row>
    <row r="868" spans="1:1">
      <c r="A868" s="41" t="s">
        <v>2215</v>
      </c>
    </row>
    <row r="869" spans="1:1">
      <c r="A869" s="41" t="s">
        <v>2216</v>
      </c>
    </row>
    <row r="870" spans="1:1">
      <c r="A870" s="41" t="s">
        <v>2217</v>
      </c>
    </row>
    <row r="871" spans="1:1">
      <c r="A871" s="41" t="s">
        <v>2218</v>
      </c>
    </row>
    <row r="872" spans="1:1">
      <c r="A872" s="41" t="s">
        <v>2219</v>
      </c>
    </row>
    <row r="873" spans="1:1">
      <c r="A873" s="41" t="s">
        <v>2220</v>
      </c>
    </row>
    <row r="874" spans="1:1">
      <c r="A874" s="41" t="s">
        <v>2221</v>
      </c>
    </row>
    <row r="875" spans="1:1">
      <c r="A875" s="41" t="s">
        <v>2222</v>
      </c>
    </row>
    <row r="876" spans="1:1">
      <c r="A876" s="41" t="s">
        <v>2223</v>
      </c>
    </row>
    <row r="877" spans="1:1">
      <c r="A877" s="41" t="s">
        <v>2224</v>
      </c>
    </row>
    <row r="878" spans="1:1">
      <c r="A878" s="41" t="s">
        <v>2225</v>
      </c>
    </row>
    <row r="879" spans="1:1">
      <c r="A879" s="41" t="s">
        <v>2226</v>
      </c>
    </row>
    <row r="880" spans="1:1">
      <c r="A880" s="41" t="s">
        <v>2227</v>
      </c>
    </row>
    <row r="881" spans="1:1">
      <c r="A881" s="41" t="s">
        <v>2228</v>
      </c>
    </row>
    <row r="882" spans="1:1">
      <c r="A882" s="41" t="s">
        <v>2229</v>
      </c>
    </row>
    <row r="883" spans="1:1">
      <c r="A883" s="41" t="s">
        <v>2230</v>
      </c>
    </row>
    <row r="884" spans="1:1">
      <c r="A884" s="41" t="s">
        <v>1133</v>
      </c>
    </row>
    <row r="885" spans="1:1">
      <c r="A885" s="41" t="s">
        <v>2231</v>
      </c>
    </row>
    <row r="886" spans="1:1">
      <c r="A886" s="41" t="s">
        <v>2232</v>
      </c>
    </row>
    <row r="887" spans="1:1">
      <c r="A887" s="41" t="s">
        <v>2233</v>
      </c>
    </row>
    <row r="888" spans="1:1">
      <c r="A888" s="41" t="s">
        <v>2234</v>
      </c>
    </row>
    <row r="889" spans="1:1">
      <c r="A889" s="41" t="s">
        <v>2235</v>
      </c>
    </row>
    <row r="890" spans="1:1">
      <c r="A890" s="41" t="s">
        <v>2236</v>
      </c>
    </row>
    <row r="891" spans="1:1">
      <c r="A891" s="41" t="s">
        <v>2237</v>
      </c>
    </row>
    <row r="892" spans="1:1">
      <c r="A892" s="41" t="s">
        <v>2238</v>
      </c>
    </row>
    <row r="893" spans="1:1">
      <c r="A893" s="41" t="s">
        <v>2239</v>
      </c>
    </row>
    <row r="894" spans="1:1">
      <c r="A894" s="41" t="s">
        <v>2240</v>
      </c>
    </row>
    <row r="895" spans="1:1">
      <c r="A895" s="41" t="s">
        <v>2241</v>
      </c>
    </row>
    <row r="896" spans="1:1">
      <c r="A896" s="41" t="s">
        <v>1135</v>
      </c>
    </row>
    <row r="897" spans="1:1">
      <c r="A897" s="41" t="s">
        <v>2242</v>
      </c>
    </row>
    <row r="898" spans="1:1">
      <c r="A898" s="41" t="s">
        <v>2243</v>
      </c>
    </row>
    <row r="899" spans="1:1">
      <c r="A899" s="41" t="s">
        <v>2244</v>
      </c>
    </row>
    <row r="900" spans="1:1">
      <c r="A900" s="41" t="s">
        <v>2245</v>
      </c>
    </row>
    <row r="901" spans="1:1">
      <c r="A901" s="41" t="s">
        <v>2246</v>
      </c>
    </row>
    <row r="902" spans="1:1">
      <c r="A902" s="41" t="s">
        <v>2247</v>
      </c>
    </row>
    <row r="903" spans="1:1">
      <c r="A903" s="41" t="s">
        <v>2248</v>
      </c>
    </row>
    <row r="904" spans="1:1">
      <c r="A904" s="41" t="s">
        <v>2249</v>
      </c>
    </row>
    <row r="905" spans="1:1">
      <c r="A905" s="41" t="s">
        <v>2250</v>
      </c>
    </row>
    <row r="906" spans="1:1">
      <c r="A906" s="41" t="s">
        <v>2251</v>
      </c>
    </row>
    <row r="907" spans="1:1">
      <c r="A907" s="41" t="s">
        <v>2252</v>
      </c>
    </row>
    <row r="908" spans="1:1">
      <c r="A908" s="41" t="s">
        <v>2253</v>
      </c>
    </row>
    <row r="909" spans="1:1">
      <c r="A909" s="41" t="s">
        <v>2254</v>
      </c>
    </row>
    <row r="910" spans="1:1">
      <c r="A910" s="41" t="s">
        <v>2255</v>
      </c>
    </row>
    <row r="911" spans="1:1">
      <c r="A911" s="41" t="s">
        <v>2256</v>
      </c>
    </row>
    <row r="912" spans="1:1">
      <c r="A912" s="41" t="s">
        <v>2257</v>
      </c>
    </row>
    <row r="913" spans="1:1">
      <c r="A913" s="41" t="s">
        <v>2258</v>
      </c>
    </row>
    <row r="914" spans="1:1">
      <c r="A914" s="41" t="s">
        <v>2259</v>
      </c>
    </row>
    <row r="915" spans="1:1">
      <c r="A915" s="41" t="s">
        <v>2260</v>
      </c>
    </row>
    <row r="916" spans="1:1">
      <c r="A916" s="41" t="s">
        <v>2261</v>
      </c>
    </row>
    <row r="917" spans="1:1">
      <c r="A917" s="41" t="s">
        <v>2262</v>
      </c>
    </row>
    <row r="918" spans="1:1">
      <c r="A918" s="41" t="s">
        <v>1139</v>
      </c>
    </row>
    <row r="919" spans="1:1">
      <c r="A919" s="41" t="s">
        <v>2263</v>
      </c>
    </row>
    <row r="920" spans="1:1">
      <c r="A920" s="41" t="s">
        <v>2264</v>
      </c>
    </row>
    <row r="921" spans="1:1">
      <c r="A921" s="41" t="s">
        <v>2265</v>
      </c>
    </row>
    <row r="922" spans="1:1">
      <c r="A922" s="41" t="s">
        <v>2266</v>
      </c>
    </row>
    <row r="923" spans="1:1">
      <c r="A923" s="41" t="s">
        <v>2267</v>
      </c>
    </row>
    <row r="924" spans="1:1">
      <c r="A924" s="41" t="s">
        <v>2268</v>
      </c>
    </row>
    <row r="925" spans="1:1">
      <c r="A925" s="41" t="s">
        <v>2269</v>
      </c>
    </row>
    <row r="926" spans="1:1">
      <c r="A926" s="41" t="s">
        <v>2270</v>
      </c>
    </row>
    <row r="927" spans="1:1">
      <c r="A927" s="41" t="s">
        <v>2271</v>
      </c>
    </row>
    <row r="928" spans="1:1">
      <c r="A928" s="41" t="s">
        <v>2272</v>
      </c>
    </row>
    <row r="929" spans="1:1">
      <c r="A929" s="41" t="s">
        <v>2273</v>
      </c>
    </row>
    <row r="930" spans="1:1">
      <c r="A930" s="41" t="s">
        <v>2274</v>
      </c>
    </row>
    <row r="931" spans="1:1">
      <c r="A931" s="41" t="s">
        <v>2275</v>
      </c>
    </row>
    <row r="932" spans="1:1">
      <c r="A932" s="41" t="s">
        <v>2276</v>
      </c>
    </row>
    <row r="933" spans="1:1">
      <c r="A933" s="41" t="s">
        <v>2277</v>
      </c>
    </row>
    <row r="934" spans="1:1">
      <c r="A934" s="41" t="s">
        <v>2278</v>
      </c>
    </row>
    <row r="935" spans="1:1">
      <c r="A935" s="41" t="s">
        <v>2279</v>
      </c>
    </row>
    <row r="936" spans="1:1">
      <c r="A936" s="41" t="s">
        <v>2280</v>
      </c>
    </row>
    <row r="937" spans="1:1">
      <c r="A937" s="41" t="s">
        <v>2281</v>
      </c>
    </row>
    <row r="938" spans="1:1">
      <c r="A938" s="41" t="s">
        <v>2282</v>
      </c>
    </row>
    <row r="939" spans="1:1">
      <c r="A939" s="41" t="s">
        <v>2283</v>
      </c>
    </row>
    <row r="940" spans="1:1">
      <c r="A940" s="41" t="s">
        <v>2284</v>
      </c>
    </row>
    <row r="941" spans="1:1">
      <c r="A941" s="41" t="s">
        <v>2285</v>
      </c>
    </row>
    <row r="942" spans="1:1">
      <c r="A942" s="41" t="s">
        <v>2286</v>
      </c>
    </row>
    <row r="943" spans="1:1">
      <c r="A943" s="41" t="s">
        <v>2287</v>
      </c>
    </row>
    <row r="944" spans="1:1">
      <c r="A944" s="41" t="s">
        <v>2288</v>
      </c>
    </row>
    <row r="945" spans="1:1">
      <c r="A945" s="41" t="s">
        <v>2289</v>
      </c>
    </row>
    <row r="946" spans="1:1">
      <c r="A946" s="41" t="s">
        <v>2290</v>
      </c>
    </row>
    <row r="947" spans="1:1">
      <c r="A947" s="41" t="s">
        <v>2291</v>
      </c>
    </row>
    <row r="948" spans="1:1">
      <c r="A948" s="41" t="s">
        <v>2292</v>
      </c>
    </row>
    <row r="949" spans="1:1">
      <c r="A949" s="41" t="s">
        <v>2293</v>
      </c>
    </row>
    <row r="950" spans="1:1">
      <c r="A950" s="41" t="s">
        <v>2294</v>
      </c>
    </row>
    <row r="951" spans="1:1">
      <c r="A951" s="41" t="s">
        <v>2295</v>
      </c>
    </row>
    <row r="952" spans="1:1">
      <c r="A952" s="41" t="s">
        <v>2296</v>
      </c>
    </row>
    <row r="953" spans="1:1">
      <c r="A953" s="41" t="s">
        <v>2297</v>
      </c>
    </row>
    <row r="954" spans="1:1">
      <c r="A954" s="41" t="s">
        <v>2298</v>
      </c>
    </row>
    <row r="955" spans="1:1">
      <c r="A955" s="41" t="s">
        <v>2299</v>
      </c>
    </row>
    <row r="956" spans="1:1">
      <c r="A956" s="41" t="s">
        <v>2300</v>
      </c>
    </row>
    <row r="957" spans="1:1">
      <c r="A957" s="41" t="s">
        <v>2301</v>
      </c>
    </row>
    <row r="958" spans="1:1">
      <c r="A958" s="41" t="s">
        <v>2302</v>
      </c>
    </row>
    <row r="959" spans="1:1">
      <c r="A959" s="41" t="s">
        <v>2303</v>
      </c>
    </row>
    <row r="960" spans="1:1">
      <c r="A960" s="41" t="s">
        <v>2304</v>
      </c>
    </row>
    <row r="961" spans="1:1">
      <c r="A961" s="41" t="s">
        <v>2305</v>
      </c>
    </row>
    <row r="962" spans="1:1">
      <c r="A962" s="41" t="s">
        <v>2306</v>
      </c>
    </row>
    <row r="963" spans="1:1">
      <c r="A963" s="41" t="s">
        <v>2307</v>
      </c>
    </row>
    <row r="964" spans="1:1">
      <c r="A964" s="41" t="s">
        <v>2308</v>
      </c>
    </row>
    <row r="965" spans="1:1">
      <c r="A965" s="41" t="s">
        <v>2309</v>
      </c>
    </row>
    <row r="966" spans="1:1">
      <c r="A966" s="41" t="s">
        <v>2310</v>
      </c>
    </row>
    <row r="967" spans="1:1">
      <c r="A967" s="41" t="s">
        <v>2311</v>
      </c>
    </row>
    <row r="968" spans="1:1">
      <c r="A968" s="41" t="s">
        <v>2312</v>
      </c>
    </row>
    <row r="969" spans="1:1">
      <c r="A969" s="41" t="s">
        <v>2313</v>
      </c>
    </row>
    <row r="970" spans="1:1">
      <c r="A970" s="41" t="s">
        <v>2314</v>
      </c>
    </row>
    <row r="971" spans="1:1">
      <c r="A971" s="41" t="s">
        <v>2315</v>
      </c>
    </row>
    <row r="972" spans="1:1">
      <c r="A972" s="41" t="s">
        <v>1181</v>
      </c>
    </row>
    <row r="973" spans="1:1">
      <c r="A973" s="41" t="s">
        <v>2316</v>
      </c>
    </row>
    <row r="974" spans="1:1">
      <c r="A974" s="41" t="s">
        <v>2317</v>
      </c>
    </row>
    <row r="975" spans="1:1">
      <c r="A975" s="41" t="s">
        <v>2318</v>
      </c>
    </row>
    <row r="976" spans="1:1">
      <c r="A976" s="41" t="s">
        <v>2319</v>
      </c>
    </row>
    <row r="977" spans="1:1">
      <c r="A977" s="41" t="s">
        <v>2320</v>
      </c>
    </row>
    <row r="978" spans="1:1">
      <c r="A978" s="41" t="s">
        <v>2321</v>
      </c>
    </row>
    <row r="979" spans="1:1">
      <c r="A979" s="41" t="s">
        <v>2322</v>
      </c>
    </row>
    <row r="980" spans="1:1">
      <c r="A980" s="41" t="s">
        <v>2323</v>
      </c>
    </row>
    <row r="981" spans="1:1">
      <c r="A981" s="41" t="s">
        <v>2324</v>
      </c>
    </row>
    <row r="982" spans="1:1">
      <c r="A982" s="41" t="s">
        <v>2325</v>
      </c>
    </row>
    <row r="983" spans="1:1">
      <c r="A983" s="41" t="s">
        <v>2326</v>
      </c>
    </row>
    <row r="984" spans="1:1">
      <c r="A984" s="41" t="s">
        <v>2327</v>
      </c>
    </row>
    <row r="985" spans="1:1">
      <c r="A985" s="41" t="s">
        <v>2328</v>
      </c>
    </row>
    <row r="986" spans="1:1">
      <c r="A986" s="41" t="s">
        <v>2329</v>
      </c>
    </row>
    <row r="987" spans="1:1">
      <c r="A987" s="41" t="s">
        <v>2330</v>
      </c>
    </row>
    <row r="988" spans="1:1">
      <c r="A988" s="41" t="s">
        <v>2331</v>
      </c>
    </row>
    <row r="989" spans="1:1">
      <c r="A989" s="41" t="s">
        <v>2332</v>
      </c>
    </row>
    <row r="990" spans="1:1">
      <c r="A990" s="41" t="s">
        <v>2333</v>
      </c>
    </row>
    <row r="991" spans="1:1">
      <c r="A991" s="41" t="s">
        <v>2334</v>
      </c>
    </row>
    <row r="992" spans="1:1">
      <c r="A992" s="41" t="s">
        <v>2335</v>
      </c>
    </row>
    <row r="993" spans="1:1">
      <c r="A993" s="41" t="s">
        <v>2336</v>
      </c>
    </row>
    <row r="994" spans="1:1">
      <c r="A994" s="41" t="s">
        <v>1205</v>
      </c>
    </row>
    <row r="995" spans="1:1">
      <c r="A995" s="41" t="s">
        <v>2337</v>
      </c>
    </row>
    <row r="996" spans="1:1">
      <c r="A996" s="41" t="s">
        <v>2338</v>
      </c>
    </row>
    <row r="997" spans="1:1">
      <c r="A997" s="41" t="s">
        <v>2339</v>
      </c>
    </row>
    <row r="998" spans="1:1">
      <c r="A998" s="41" t="s">
        <v>2340</v>
      </c>
    </row>
    <row r="999" spans="1:1">
      <c r="A999" s="41" t="s">
        <v>2341</v>
      </c>
    </row>
    <row r="1000" spans="1:1">
      <c r="A1000" s="41" t="s">
        <v>2342</v>
      </c>
    </row>
    <row r="1001" spans="1:1">
      <c r="A1001" s="41" t="s">
        <v>2343</v>
      </c>
    </row>
    <row r="1002" spans="1:1">
      <c r="A1002" s="41" t="s">
        <v>2344</v>
      </c>
    </row>
    <row r="1003" spans="1:1">
      <c r="A1003" s="41" t="s">
        <v>2345</v>
      </c>
    </row>
    <row r="1004" spans="1:1">
      <c r="A1004" s="41" t="s">
        <v>2346</v>
      </c>
    </row>
    <row r="1005" spans="1:1">
      <c r="A1005" s="41" t="s">
        <v>2347</v>
      </c>
    </row>
    <row r="1006" spans="1:1">
      <c r="A1006" s="41" t="s">
        <v>1213</v>
      </c>
    </row>
    <row r="1007" spans="1:1">
      <c r="A1007" s="41" t="s">
        <v>2348</v>
      </c>
    </row>
    <row r="1008" spans="1:1">
      <c r="A1008" s="41" t="s">
        <v>2349</v>
      </c>
    </row>
    <row r="1009" spans="1:1">
      <c r="A1009" s="41" t="s">
        <v>2350</v>
      </c>
    </row>
    <row r="1010" spans="1:1">
      <c r="A1010" s="41" t="s">
        <v>2351</v>
      </c>
    </row>
    <row r="1011" spans="1:1">
      <c r="A1011" s="41" t="s">
        <v>2352</v>
      </c>
    </row>
    <row r="1012" spans="1:1">
      <c r="A1012" s="41" t="s">
        <v>2353</v>
      </c>
    </row>
    <row r="1013" spans="1:1">
      <c r="A1013" s="41" t="s">
        <v>2354</v>
      </c>
    </row>
    <row r="1014" spans="1:1">
      <c r="A1014" s="41" t="s">
        <v>2355</v>
      </c>
    </row>
    <row r="1015" spans="1:1">
      <c r="A1015" s="41" t="s">
        <v>2356</v>
      </c>
    </row>
    <row r="1016" spans="1:1">
      <c r="A1016" s="41" t="s">
        <v>2357</v>
      </c>
    </row>
    <row r="1017" spans="1:1">
      <c r="A1017" s="41" t="s">
        <v>2358</v>
      </c>
    </row>
    <row r="1018" spans="1:1">
      <c r="A1018" s="41" t="s">
        <v>2359</v>
      </c>
    </row>
    <row r="1019" spans="1:1">
      <c r="A1019" s="41" t="s">
        <v>2360</v>
      </c>
    </row>
    <row r="1020" spans="1:1">
      <c r="A1020" s="41" t="s">
        <v>2361</v>
      </c>
    </row>
    <row r="1021" spans="1:1">
      <c r="A1021" s="41" t="s">
        <v>2362</v>
      </c>
    </row>
    <row r="1022" spans="1:1">
      <c r="A1022" s="41" t="s">
        <v>2363</v>
      </c>
    </row>
    <row r="1023" spans="1:1">
      <c r="A1023" s="41" t="s">
        <v>2364</v>
      </c>
    </row>
    <row r="1024" spans="1:1">
      <c r="A1024" s="41" t="s">
        <v>2365</v>
      </c>
    </row>
    <row r="1025" spans="1:1">
      <c r="A1025" s="41" t="s">
        <v>2366</v>
      </c>
    </row>
    <row r="1026" spans="1:1">
      <c r="A1026" s="41" t="s">
        <v>2367</v>
      </c>
    </row>
    <row r="1027" spans="1:1">
      <c r="A1027" s="41" t="s">
        <v>2368</v>
      </c>
    </row>
    <row r="1028" spans="1:1">
      <c r="A1028" s="41" t="s">
        <v>2369</v>
      </c>
    </row>
    <row r="1029" spans="1:1">
      <c r="A1029" s="41" t="s">
        <v>2370</v>
      </c>
    </row>
    <row r="1030" spans="1:1">
      <c r="A1030" s="41" t="s">
        <v>2371</v>
      </c>
    </row>
    <row r="1031" spans="1:1">
      <c r="A1031" s="41" t="s">
        <v>2372</v>
      </c>
    </row>
    <row r="1032" spans="1:1">
      <c r="A1032" s="41" t="s">
        <v>2373</v>
      </c>
    </row>
    <row r="1033" spans="1:1">
      <c r="A1033" s="41" t="s">
        <v>2374</v>
      </c>
    </row>
    <row r="1034" spans="1:1">
      <c r="A1034" s="41" t="s">
        <v>2375</v>
      </c>
    </row>
    <row r="1035" spans="1:1">
      <c r="A1035" s="41" t="s">
        <v>2376</v>
      </c>
    </row>
    <row r="1036" spans="1:1">
      <c r="A1036" s="41" t="s">
        <v>2377</v>
      </c>
    </row>
    <row r="1037" spans="1:1">
      <c r="A1037" s="41" t="s">
        <v>2378</v>
      </c>
    </row>
    <row r="1038" spans="1:1">
      <c r="A1038" s="41" t="s">
        <v>2379</v>
      </c>
    </row>
    <row r="1039" spans="1:1">
      <c r="A1039" s="41" t="s">
        <v>2380</v>
      </c>
    </row>
    <row r="1040" spans="1:1">
      <c r="A1040" s="41" t="s">
        <v>2381</v>
      </c>
    </row>
    <row r="1041" spans="1:1">
      <c r="A1041" s="41" t="s">
        <v>2382</v>
      </c>
    </row>
    <row r="1042" spans="1:1">
      <c r="A1042" s="41" t="s">
        <v>2383</v>
      </c>
    </row>
    <row r="1043" spans="1:1">
      <c r="A1043" s="41" t="s">
        <v>2384</v>
      </c>
    </row>
    <row r="1044" spans="1:1">
      <c r="A1044" s="41" t="s">
        <v>2385</v>
      </c>
    </row>
    <row r="1045" spans="1:1">
      <c r="A1045" s="41" t="s">
        <v>2386</v>
      </c>
    </row>
    <row r="1046" spans="1:1">
      <c r="A1046" s="41" t="s">
        <v>2387</v>
      </c>
    </row>
    <row r="1047" spans="1:1">
      <c r="A1047" s="41" t="s">
        <v>2388</v>
      </c>
    </row>
    <row r="1048" spans="1:1">
      <c r="A1048" s="41" t="s">
        <v>2389</v>
      </c>
    </row>
    <row r="1049" spans="1:1">
      <c r="A1049" s="41" t="s">
        <v>2390</v>
      </c>
    </row>
    <row r="1050" spans="1:1">
      <c r="A1050" s="41" t="s">
        <v>2391</v>
      </c>
    </row>
    <row r="1051" spans="1:1">
      <c r="A1051" s="41" t="s">
        <v>2392</v>
      </c>
    </row>
    <row r="1052" spans="1:1">
      <c r="A1052" s="41" t="s">
        <v>2393</v>
      </c>
    </row>
    <row r="1053" spans="1:1">
      <c r="A1053" s="41" t="s">
        <v>2394</v>
      </c>
    </row>
    <row r="1054" spans="1:1">
      <c r="A1054" s="41" t="s">
        <v>2395</v>
      </c>
    </row>
    <row r="1055" spans="1:1">
      <c r="A1055" s="41" t="s">
        <v>2396</v>
      </c>
    </row>
    <row r="1056" spans="1:1">
      <c r="A1056" s="41" t="s">
        <v>2397</v>
      </c>
    </row>
    <row r="1057" spans="1:1">
      <c r="A1057" s="41" t="s">
        <v>2398</v>
      </c>
    </row>
    <row r="1058" spans="1:1">
      <c r="A1058" s="41" t="s">
        <v>2399</v>
      </c>
    </row>
    <row r="1059" spans="1:1">
      <c r="A1059" s="41" t="s">
        <v>2400</v>
      </c>
    </row>
    <row r="1060" spans="1:1">
      <c r="A1060" s="41" t="s">
        <v>2401</v>
      </c>
    </row>
    <row r="1061" spans="1:1">
      <c r="A1061" s="41" t="s">
        <v>2402</v>
      </c>
    </row>
    <row r="1062" spans="1:1">
      <c r="A1062" s="41" t="s">
        <v>2403</v>
      </c>
    </row>
    <row r="1063" spans="1:1">
      <c r="A1063" s="41" t="s">
        <v>2404</v>
      </c>
    </row>
    <row r="1064" spans="1:1">
      <c r="A1064" s="41" t="s">
        <v>2405</v>
      </c>
    </row>
    <row r="1065" spans="1:1">
      <c r="A1065" s="41" t="s">
        <v>2406</v>
      </c>
    </row>
    <row r="1066" spans="1:1">
      <c r="A1066" s="41" t="s">
        <v>2407</v>
      </c>
    </row>
    <row r="1067" spans="1:1">
      <c r="A1067" s="41" t="s">
        <v>2408</v>
      </c>
    </row>
    <row r="1068" spans="1:1">
      <c r="A1068" s="41" t="s">
        <v>2409</v>
      </c>
    </row>
    <row r="1069" spans="1:1">
      <c r="A1069" s="41" t="s">
        <v>2410</v>
      </c>
    </row>
    <row r="1070" spans="1:1">
      <c r="A1070" s="41" t="s">
        <v>2411</v>
      </c>
    </row>
    <row r="1071" spans="1:1">
      <c r="A1071" s="41" t="s">
        <v>2412</v>
      </c>
    </row>
    <row r="1072" spans="1:1">
      <c r="A1072" s="41" t="s">
        <v>1235</v>
      </c>
    </row>
    <row r="1073" spans="1:1">
      <c r="A1073" s="41" t="s">
        <v>2413</v>
      </c>
    </row>
    <row r="1074" spans="1:1">
      <c r="A1074" s="41" t="s">
        <v>2414</v>
      </c>
    </row>
    <row r="1075" spans="1:1">
      <c r="A1075" s="41" t="s">
        <v>2415</v>
      </c>
    </row>
    <row r="1076" spans="1:1">
      <c r="A1076" s="41" t="s">
        <v>2416</v>
      </c>
    </row>
    <row r="1077" spans="1:1">
      <c r="A1077" s="41" t="s">
        <v>2417</v>
      </c>
    </row>
    <row r="1078" spans="1:1">
      <c r="A1078" s="41" t="s">
        <v>2418</v>
      </c>
    </row>
    <row r="1079" spans="1:1">
      <c r="A1079" s="41" t="s">
        <v>2419</v>
      </c>
    </row>
    <row r="1080" spans="1:1">
      <c r="A1080" s="41" t="s">
        <v>2420</v>
      </c>
    </row>
    <row r="1081" spans="1:1">
      <c r="A1081" s="41" t="s">
        <v>2421</v>
      </c>
    </row>
    <row r="1082" spans="1:1">
      <c r="A1082" s="41" t="s">
        <v>2422</v>
      </c>
    </row>
    <row r="1083" spans="1:1">
      <c r="A1083" s="41" t="s">
        <v>2423</v>
      </c>
    </row>
    <row r="1084" spans="1:1">
      <c r="A1084" s="41" t="s">
        <v>2424</v>
      </c>
    </row>
    <row r="1085" spans="1:1">
      <c r="A1085" s="41" t="s">
        <v>2425</v>
      </c>
    </row>
    <row r="1086" spans="1:1">
      <c r="A1086" s="41" t="s">
        <v>2426</v>
      </c>
    </row>
    <row r="1087" spans="1:1">
      <c r="A1087" s="41" t="s">
        <v>2427</v>
      </c>
    </row>
    <row r="1088" spans="1:1">
      <c r="A1088" s="41" t="s">
        <v>2428</v>
      </c>
    </row>
    <row r="1089" spans="1:1">
      <c r="A1089" s="41" t="s">
        <v>2429</v>
      </c>
    </row>
    <row r="1090" spans="1:1">
      <c r="A1090" s="41" t="s">
        <v>2430</v>
      </c>
    </row>
    <row r="1091" spans="1:1">
      <c r="A1091" s="41" t="s">
        <v>2431</v>
      </c>
    </row>
    <row r="1092" spans="1:1">
      <c r="A1092" s="41" t="s">
        <v>2432</v>
      </c>
    </row>
    <row r="1093" spans="1:1">
      <c r="A1093" s="41" t="s">
        <v>2433</v>
      </c>
    </row>
    <row r="1094" spans="1:1">
      <c r="A1094" s="41" t="s">
        <v>2434</v>
      </c>
    </row>
    <row r="1095" spans="1:1">
      <c r="A1095" s="41" t="s">
        <v>2435</v>
      </c>
    </row>
    <row r="1096" spans="1:1">
      <c r="A1096" s="41" t="s">
        <v>2436</v>
      </c>
    </row>
    <row r="1097" spans="1:1">
      <c r="A1097" s="41" t="s">
        <v>2437</v>
      </c>
    </row>
    <row r="1098" spans="1:1">
      <c r="A1098" s="41" t="s">
        <v>2438</v>
      </c>
    </row>
    <row r="1099" spans="1:1">
      <c r="A1099" s="41" t="s">
        <v>2439</v>
      </c>
    </row>
    <row r="1100" spans="1:1">
      <c r="A1100" s="41" t="s">
        <v>2440</v>
      </c>
    </row>
    <row r="1101" spans="1:1">
      <c r="A1101" s="41" t="s">
        <v>2441</v>
      </c>
    </row>
    <row r="1102" spans="1:1">
      <c r="A1102" s="41" t="s">
        <v>2442</v>
      </c>
    </row>
    <row r="1103" spans="1:1">
      <c r="A1103" s="41" t="s">
        <v>2443</v>
      </c>
    </row>
    <row r="1104" spans="1:1">
      <c r="A1104" s="41" t="s">
        <v>2444</v>
      </c>
    </row>
    <row r="1105" spans="1:1">
      <c r="A1105" s="41" t="s">
        <v>2445</v>
      </c>
    </row>
    <row r="1106" spans="1:1">
      <c r="A1106" s="41" t="s">
        <v>2446</v>
      </c>
    </row>
    <row r="1107" spans="1:1">
      <c r="A1107" s="41" t="s">
        <v>2447</v>
      </c>
    </row>
    <row r="1108" spans="1:1">
      <c r="A1108" s="41" t="s">
        <v>2448</v>
      </c>
    </row>
    <row r="1109" spans="1:1">
      <c r="A1109" s="41" t="s">
        <v>2449</v>
      </c>
    </row>
    <row r="1110" spans="1:1">
      <c r="A1110" s="41" t="s">
        <v>2450</v>
      </c>
    </row>
    <row r="1111" spans="1:1">
      <c r="A1111" s="41" t="s">
        <v>2451</v>
      </c>
    </row>
    <row r="1112" spans="1:1">
      <c r="A1112" s="41" t="s">
        <v>2452</v>
      </c>
    </row>
    <row r="1113" spans="1:1">
      <c r="A1113" s="41" t="s">
        <v>2453</v>
      </c>
    </row>
    <row r="1114" spans="1:1">
      <c r="A1114" s="41" t="s">
        <v>2454</v>
      </c>
    </row>
    <row r="1115" spans="1:1">
      <c r="A1115" s="41" t="s">
        <v>2455</v>
      </c>
    </row>
    <row r="1116" spans="1:1">
      <c r="A1116" s="41" t="s">
        <v>2456</v>
      </c>
    </row>
    <row r="1117" spans="1:1">
      <c r="A1117" s="41" t="s">
        <v>2457</v>
      </c>
    </row>
    <row r="1118" spans="1:1">
      <c r="A1118" s="41" t="s">
        <v>2458</v>
      </c>
    </row>
    <row r="1119" spans="1:1">
      <c r="A1119" s="41" t="s">
        <v>2459</v>
      </c>
    </row>
    <row r="1120" spans="1:1">
      <c r="A1120" s="41" t="s">
        <v>2460</v>
      </c>
    </row>
    <row r="1121" spans="1:1">
      <c r="A1121" s="41" t="s">
        <v>2461</v>
      </c>
    </row>
    <row r="1122" spans="1:1">
      <c r="A1122" s="41" t="s">
        <v>2462</v>
      </c>
    </row>
    <row r="1123" spans="1:1">
      <c r="A1123" s="41" t="s">
        <v>2463</v>
      </c>
    </row>
    <row r="1124" spans="1:1">
      <c r="A1124" s="41" t="s">
        <v>2464</v>
      </c>
    </row>
    <row r="1125" spans="1:1">
      <c r="A1125" s="41" t="s">
        <v>2465</v>
      </c>
    </row>
    <row r="1126" spans="1:1">
      <c r="A1126" s="41" t="s">
        <v>2466</v>
      </c>
    </row>
    <row r="1127" spans="1:1">
      <c r="A1127" s="41" t="s">
        <v>2467</v>
      </c>
    </row>
    <row r="1128" spans="1:1">
      <c r="A1128" s="41" t="s">
        <v>2468</v>
      </c>
    </row>
    <row r="1129" spans="1:1">
      <c r="A1129" s="41" t="s">
        <v>2469</v>
      </c>
    </row>
    <row r="1130" spans="1:1">
      <c r="A1130" s="41" t="s">
        <v>2470</v>
      </c>
    </row>
    <row r="1131" spans="1:1">
      <c r="A1131" s="41" t="s">
        <v>2471</v>
      </c>
    </row>
    <row r="1132" spans="1:1">
      <c r="A1132" s="41" t="s">
        <v>2472</v>
      </c>
    </row>
    <row r="1133" spans="1:1">
      <c r="A1133" s="41" t="s">
        <v>2473</v>
      </c>
    </row>
    <row r="1134" spans="1:1">
      <c r="A1134" s="41" t="s">
        <v>2474</v>
      </c>
    </row>
    <row r="1135" spans="1:1">
      <c r="A1135" s="41" t="s">
        <v>2475</v>
      </c>
    </row>
    <row r="1136" spans="1:1">
      <c r="A1136" s="41" t="s">
        <v>2476</v>
      </c>
    </row>
    <row r="1137" spans="1:1">
      <c r="A1137" s="41" t="s">
        <v>2477</v>
      </c>
    </row>
    <row r="1138" spans="1:1">
      <c r="A1138" s="41" t="s">
        <v>2478</v>
      </c>
    </row>
    <row r="1139" spans="1:1">
      <c r="A1139" s="41" t="s">
        <v>2479</v>
      </c>
    </row>
    <row r="1140" spans="1:1">
      <c r="A1140" s="41" t="s">
        <v>1279</v>
      </c>
    </row>
    <row r="1141" spans="1:1">
      <c r="A1141" s="41" t="s">
        <v>2480</v>
      </c>
    </row>
    <row r="1142" spans="1:1">
      <c r="A1142" s="41" t="s">
        <v>2481</v>
      </c>
    </row>
    <row r="1143" spans="1:1">
      <c r="A1143" s="41" t="s">
        <v>2482</v>
      </c>
    </row>
    <row r="1144" spans="1:1">
      <c r="A1144" s="41" t="s">
        <v>2483</v>
      </c>
    </row>
    <row r="1145" spans="1:1">
      <c r="A1145" s="41" t="s">
        <v>2484</v>
      </c>
    </row>
    <row r="1146" spans="1:1">
      <c r="A1146" s="41" t="s">
        <v>2485</v>
      </c>
    </row>
    <row r="1147" spans="1:1">
      <c r="A1147" s="41" t="s">
        <v>2486</v>
      </c>
    </row>
    <row r="1148" spans="1:1">
      <c r="A1148" s="41" t="s">
        <v>2487</v>
      </c>
    </row>
    <row r="1149" spans="1:1">
      <c r="A1149" s="41" t="s">
        <v>2488</v>
      </c>
    </row>
    <row r="1150" spans="1:1">
      <c r="A1150" s="41" t="s">
        <v>2489</v>
      </c>
    </row>
    <row r="1151" spans="1:1">
      <c r="A1151" s="41" t="s">
        <v>2490</v>
      </c>
    </row>
    <row r="1152" spans="1:1">
      <c r="A1152" s="41" t="s">
        <v>2491</v>
      </c>
    </row>
    <row r="1153" spans="1:1">
      <c r="A1153" s="41" t="s">
        <v>2492</v>
      </c>
    </row>
    <row r="1154" spans="1:1">
      <c r="A1154" s="41" t="s">
        <v>2493</v>
      </c>
    </row>
    <row r="1155" spans="1:1">
      <c r="A1155" s="41" t="s">
        <v>2494</v>
      </c>
    </row>
    <row r="1156" spans="1:1">
      <c r="A1156" s="41" t="s">
        <v>2495</v>
      </c>
    </row>
    <row r="1157" spans="1:1">
      <c r="A1157" s="41" t="s">
        <v>2496</v>
      </c>
    </row>
    <row r="1158" spans="1:1">
      <c r="A1158" s="41" t="s">
        <v>2497</v>
      </c>
    </row>
    <row r="1159" spans="1:1">
      <c r="A1159" s="41" t="s">
        <v>2498</v>
      </c>
    </row>
    <row r="1160" spans="1:1">
      <c r="A1160" s="41" t="s">
        <v>2499</v>
      </c>
    </row>
    <row r="1161" spans="1:1">
      <c r="A1161" s="41" t="s">
        <v>2500</v>
      </c>
    </row>
    <row r="1162" spans="1:1">
      <c r="A1162" s="41" t="s">
        <v>2501</v>
      </c>
    </row>
    <row r="1163" spans="1:1">
      <c r="A1163" s="41" t="s">
        <v>2502</v>
      </c>
    </row>
    <row r="1164" spans="1:1">
      <c r="A1164" s="41" t="s">
        <v>2503</v>
      </c>
    </row>
    <row r="1165" spans="1:1">
      <c r="A1165" s="41" t="s">
        <v>2504</v>
      </c>
    </row>
    <row r="1166" spans="1:1">
      <c r="A1166" s="41" t="s">
        <v>2505</v>
      </c>
    </row>
    <row r="1167" spans="1:1">
      <c r="A1167" s="41" t="s">
        <v>2506</v>
      </c>
    </row>
    <row r="1168" spans="1:1">
      <c r="A1168" s="41" t="s">
        <v>2507</v>
      </c>
    </row>
    <row r="1169" spans="1:1">
      <c r="A1169" s="41" t="s">
        <v>2508</v>
      </c>
    </row>
    <row r="1170" spans="1:1">
      <c r="A1170" s="41" t="s">
        <v>1299</v>
      </c>
    </row>
    <row r="1171" spans="1:1">
      <c r="A1171" s="41" t="s">
        <v>2509</v>
      </c>
    </row>
    <row r="1172" spans="1:1">
      <c r="A1172" s="41" t="s">
        <v>2510</v>
      </c>
    </row>
    <row r="1173" spans="1:1">
      <c r="A1173" s="41" t="s">
        <v>2511</v>
      </c>
    </row>
    <row r="1174" spans="1:1">
      <c r="A1174" s="41" t="s">
        <v>2512</v>
      </c>
    </row>
    <row r="1175" spans="1:1">
      <c r="A1175" s="41" t="s">
        <v>2513</v>
      </c>
    </row>
    <row r="1176" spans="1:1">
      <c r="A1176" s="41" t="s">
        <v>2514</v>
      </c>
    </row>
    <row r="1177" spans="1:1">
      <c r="A1177" s="41" t="s">
        <v>2515</v>
      </c>
    </row>
    <row r="1178" spans="1:1">
      <c r="A1178" s="41" t="s">
        <v>2516</v>
      </c>
    </row>
    <row r="1179" spans="1:1">
      <c r="A1179" s="41" t="s">
        <v>2517</v>
      </c>
    </row>
    <row r="1180" spans="1:1">
      <c r="A1180" s="41" t="s">
        <v>2518</v>
      </c>
    </row>
    <row r="1181" spans="1:1">
      <c r="A1181" s="41" t="s">
        <v>2519</v>
      </c>
    </row>
    <row r="1182" spans="1:1">
      <c r="A1182" s="41" t="s">
        <v>1311</v>
      </c>
    </row>
    <row r="1183" spans="1:1">
      <c r="A1183" s="41" t="s">
        <v>2520</v>
      </c>
    </row>
    <row r="1184" spans="1:1">
      <c r="A1184" s="41" t="s">
        <v>2521</v>
      </c>
    </row>
    <row r="1185" spans="1:1">
      <c r="A1185" s="41" t="s">
        <v>2522</v>
      </c>
    </row>
    <row r="1186" spans="1:1">
      <c r="A1186" s="41" t="s">
        <v>2523</v>
      </c>
    </row>
    <row r="1187" spans="1:1">
      <c r="A1187" s="41" t="s">
        <v>2524</v>
      </c>
    </row>
    <row r="1188" spans="1:1">
      <c r="A1188" s="41" t="s">
        <v>1317</v>
      </c>
    </row>
    <row r="1189" spans="1:1">
      <c r="A1189" s="41" t="s">
        <v>2525</v>
      </c>
    </row>
    <row r="1190" spans="1:1">
      <c r="A1190" s="41" t="s">
        <v>2526</v>
      </c>
    </row>
    <row r="1191" spans="1:1">
      <c r="A1191" s="41" t="s">
        <v>2527</v>
      </c>
    </row>
    <row r="1192" spans="1:1">
      <c r="A1192" s="41" t="s">
        <v>2528</v>
      </c>
    </row>
    <row r="1193" spans="1:1">
      <c r="A1193" s="41" t="s">
        <v>2529</v>
      </c>
    </row>
    <row r="1194" spans="1:1">
      <c r="A1194" s="41" t="s">
        <v>2530</v>
      </c>
    </row>
    <row r="1195" spans="1:1">
      <c r="A1195" s="41" t="s">
        <v>2531</v>
      </c>
    </row>
    <row r="1196" spans="1:1">
      <c r="A1196" s="41" t="s">
        <v>2532</v>
      </c>
    </row>
    <row r="1197" spans="1:1">
      <c r="A1197" s="41" t="s">
        <v>2533</v>
      </c>
    </row>
    <row r="1198" spans="1:1">
      <c r="A1198" s="41" t="s">
        <v>2534</v>
      </c>
    </row>
    <row r="1199" spans="1:1">
      <c r="A1199" s="41" t="s">
        <v>2535</v>
      </c>
    </row>
    <row r="1200" spans="1:1">
      <c r="A1200" s="41" t="s">
        <v>2536</v>
      </c>
    </row>
    <row r="1201" spans="1:1">
      <c r="A1201" s="41" t="s">
        <v>2537</v>
      </c>
    </row>
    <row r="1202" spans="1:1">
      <c r="A1202" s="41" t="s">
        <v>1319</v>
      </c>
    </row>
    <row r="1203" spans="1:1">
      <c r="A1203" s="41" t="s">
        <v>2538</v>
      </c>
    </row>
    <row r="1204" spans="1:1">
      <c r="A1204" s="41" t="s">
        <v>2539</v>
      </c>
    </row>
    <row r="1205" spans="1:1">
      <c r="A1205" s="41" t="s">
        <v>2540</v>
      </c>
    </row>
    <row r="1206" spans="1:1">
      <c r="A1206" s="41" t="s">
        <v>2541</v>
      </c>
    </row>
    <row r="1207" spans="1:1">
      <c r="A1207" s="41" t="s">
        <v>2542</v>
      </c>
    </row>
    <row r="1208" spans="1:1">
      <c r="A1208" s="41" t="s">
        <v>2543</v>
      </c>
    </row>
    <row r="1209" spans="1:1">
      <c r="A1209" s="41" t="s">
        <v>2544</v>
      </c>
    </row>
    <row r="1210" spans="1:1">
      <c r="A1210" s="41" t="s">
        <v>2545</v>
      </c>
    </row>
    <row r="1211" spans="1:1">
      <c r="A1211" s="41" t="s">
        <v>2546</v>
      </c>
    </row>
    <row r="1212" spans="1:1">
      <c r="A1212" s="41" t="s">
        <v>2547</v>
      </c>
    </row>
    <row r="1213" spans="1:1">
      <c r="A1213" s="41" t="s">
        <v>2548</v>
      </c>
    </row>
    <row r="1214" spans="1:1">
      <c r="A1214" s="41" t="s">
        <v>2549</v>
      </c>
    </row>
    <row r="1215" spans="1:1">
      <c r="A1215" s="41" t="s">
        <v>2550</v>
      </c>
    </row>
    <row r="1216" spans="1:1">
      <c r="A1216" s="41" t="s">
        <v>2551</v>
      </c>
    </row>
    <row r="1217" spans="1:1">
      <c r="A1217" s="41" t="s">
        <v>2552</v>
      </c>
    </row>
    <row r="1218" spans="1:1">
      <c r="A1218" s="41" t="s">
        <v>2553</v>
      </c>
    </row>
    <row r="1219" spans="1:1">
      <c r="A1219" s="41" t="s">
        <v>2554</v>
      </c>
    </row>
    <row r="1220" spans="1:1">
      <c r="A1220" s="41" t="s">
        <v>2555</v>
      </c>
    </row>
    <row r="1221" spans="1:1">
      <c r="A1221" s="41" t="s">
        <v>2556</v>
      </c>
    </row>
    <row r="1222" spans="1:1">
      <c r="A1222" s="41" t="s">
        <v>1329</v>
      </c>
    </row>
    <row r="1223" spans="1:1">
      <c r="A1223" s="41" t="s">
        <v>2557</v>
      </c>
    </row>
    <row r="1224" spans="1:1">
      <c r="A1224" s="41" t="s">
        <v>2558</v>
      </c>
    </row>
    <row r="1225" spans="1:1">
      <c r="A1225" s="41" t="s">
        <v>2559</v>
      </c>
    </row>
    <row r="1226" spans="1:1">
      <c r="A1226" s="41" t="s">
        <v>2560</v>
      </c>
    </row>
    <row r="1227" spans="1:1">
      <c r="A1227" s="41" t="s">
        <v>2561</v>
      </c>
    </row>
    <row r="1228" spans="1:1">
      <c r="A1228" s="41" t="s">
        <v>2562</v>
      </c>
    </row>
    <row r="1229" spans="1:1">
      <c r="A1229" s="41" t="s">
        <v>2563</v>
      </c>
    </row>
    <row r="1230" spans="1:1">
      <c r="A1230" s="41" t="s">
        <v>2564</v>
      </c>
    </row>
    <row r="1231" spans="1:1">
      <c r="A1231" s="41" t="s">
        <v>2565</v>
      </c>
    </row>
    <row r="1232" spans="1:1">
      <c r="A1232" s="41" t="s">
        <v>2566</v>
      </c>
    </row>
    <row r="1233" spans="1:1">
      <c r="A1233" s="41" t="s">
        <v>2567</v>
      </c>
    </row>
    <row r="1234" spans="1:1">
      <c r="A1234" s="41" t="s">
        <v>2568</v>
      </c>
    </row>
    <row r="1235" spans="1:1">
      <c r="A1235" s="41" t="s">
        <v>2569</v>
      </c>
    </row>
    <row r="1236" spans="1:1">
      <c r="A1236" s="41" t="s">
        <v>2570</v>
      </c>
    </row>
    <row r="1237" spans="1:1">
      <c r="A1237" s="41" t="s">
        <v>2571</v>
      </c>
    </row>
    <row r="1238" spans="1:1">
      <c r="A1238" s="41" t="s">
        <v>2572</v>
      </c>
    </row>
    <row r="1239" spans="1:1">
      <c r="A1239" s="41" t="s">
        <v>2573</v>
      </c>
    </row>
    <row r="1240" spans="1:1">
      <c r="A1240" s="41" t="s">
        <v>2574</v>
      </c>
    </row>
    <row r="1241" spans="1:1">
      <c r="A1241" s="41" t="s">
        <v>2575</v>
      </c>
    </row>
    <row r="1242" spans="1:1">
      <c r="A1242" s="41" t="s">
        <v>2576</v>
      </c>
    </row>
    <row r="1243" spans="1:1">
      <c r="A1243" s="41" t="s">
        <v>2577</v>
      </c>
    </row>
    <row r="1244" spans="1:1">
      <c r="A1244" s="41" t="s">
        <v>2578</v>
      </c>
    </row>
    <row r="1245" spans="1:1">
      <c r="A1245" s="41" t="s">
        <v>2579</v>
      </c>
    </row>
    <row r="1246" spans="1:1">
      <c r="A1246" s="41" t="s">
        <v>2580</v>
      </c>
    </row>
    <row r="1247" spans="1:1">
      <c r="A1247" s="41" t="s">
        <v>2581</v>
      </c>
    </row>
    <row r="1248" spans="1:1">
      <c r="A1248" s="41" t="s">
        <v>2582</v>
      </c>
    </row>
    <row r="1249" spans="1:1">
      <c r="A1249" s="41" t="s">
        <v>2583</v>
      </c>
    </row>
    <row r="1250" spans="1:1">
      <c r="A1250" s="41" t="s">
        <v>2584</v>
      </c>
    </row>
    <row r="1251" spans="1:1">
      <c r="A1251" s="41" t="s">
        <v>2585</v>
      </c>
    </row>
    <row r="1252" spans="1:1">
      <c r="A1252" s="41" t="s">
        <v>2586</v>
      </c>
    </row>
    <row r="1253" spans="1:1">
      <c r="A1253" s="41" t="s">
        <v>2587</v>
      </c>
    </row>
    <row r="1254" spans="1:1">
      <c r="A1254" s="41" t="s">
        <v>2588</v>
      </c>
    </row>
    <row r="1255" spans="1:1">
      <c r="A1255" s="41" t="s">
        <v>2589</v>
      </c>
    </row>
    <row r="1256" spans="1:1">
      <c r="A1256" s="41" t="s">
        <v>2590</v>
      </c>
    </row>
    <row r="1257" spans="1:1">
      <c r="A1257" s="41" t="s">
        <v>2591</v>
      </c>
    </row>
    <row r="1258" spans="1:1">
      <c r="A1258" s="41" t="s">
        <v>2592</v>
      </c>
    </row>
    <row r="1259" spans="1:1">
      <c r="A1259" s="41" t="s">
        <v>2593</v>
      </c>
    </row>
    <row r="1260" spans="1:1">
      <c r="A1260" s="41" t="s">
        <v>2594</v>
      </c>
    </row>
    <row r="1261" spans="1:1">
      <c r="A1261" s="41" t="s">
        <v>2595</v>
      </c>
    </row>
    <row r="1262" spans="1:1">
      <c r="A1262" s="41" t="s">
        <v>2596</v>
      </c>
    </row>
    <row r="1263" spans="1:1">
      <c r="A1263" s="41" t="s">
        <v>2597</v>
      </c>
    </row>
    <row r="1264" spans="1:1">
      <c r="A1264" s="41" t="s">
        <v>2598</v>
      </c>
    </row>
    <row r="1265" spans="1:1">
      <c r="A1265" s="41" t="s">
        <v>2599</v>
      </c>
    </row>
    <row r="1266" spans="1:1">
      <c r="A1266" s="41" t="s">
        <v>2600</v>
      </c>
    </row>
    <row r="1267" spans="1:1">
      <c r="A1267" s="41" t="s">
        <v>2601</v>
      </c>
    </row>
    <row r="1268" spans="1:1">
      <c r="A1268" s="41" t="s">
        <v>2602</v>
      </c>
    </row>
    <row r="1269" spans="1:1">
      <c r="A1269" s="41" t="s">
        <v>2603</v>
      </c>
    </row>
    <row r="1270" spans="1:1">
      <c r="A1270" s="41" t="s">
        <v>2604</v>
      </c>
    </row>
    <row r="1271" spans="1:1">
      <c r="A1271" s="41" t="s">
        <v>2605</v>
      </c>
    </row>
    <row r="1272" spans="1:1">
      <c r="A1272" s="41" t="s">
        <v>2606</v>
      </c>
    </row>
    <row r="1273" spans="1:1">
      <c r="A1273" s="41" t="s">
        <v>2607</v>
      </c>
    </row>
    <row r="1274" spans="1:1">
      <c r="A1274" s="41" t="s">
        <v>1339</v>
      </c>
    </row>
    <row r="1275" spans="1:1">
      <c r="A1275" s="41" t="s">
        <v>2608</v>
      </c>
    </row>
    <row r="1276" spans="1:1">
      <c r="A1276" s="41" t="s">
        <v>2609</v>
      </c>
    </row>
    <row r="1277" spans="1:1">
      <c r="A1277" s="41" t="s">
        <v>2610</v>
      </c>
    </row>
    <row r="1278" spans="1:1">
      <c r="A1278" s="41" t="s">
        <v>2611</v>
      </c>
    </row>
    <row r="1279" spans="1:1">
      <c r="A1279" s="41" t="s">
        <v>2612</v>
      </c>
    </row>
    <row r="1280" spans="1:1">
      <c r="A1280" s="41" t="s">
        <v>2613</v>
      </c>
    </row>
    <row r="1281" spans="1:1">
      <c r="A1281" s="41" t="s">
        <v>2614</v>
      </c>
    </row>
    <row r="1282" spans="1:1">
      <c r="A1282" s="41" t="s">
        <v>2615</v>
      </c>
    </row>
    <row r="1283" spans="1:1">
      <c r="A1283" s="41" t="s">
        <v>2616</v>
      </c>
    </row>
    <row r="1284" spans="1:1">
      <c r="A1284" s="41" t="s">
        <v>2617</v>
      </c>
    </row>
    <row r="1285" spans="1:1">
      <c r="A1285" s="41" t="s">
        <v>2618</v>
      </c>
    </row>
    <row r="1286" spans="1:1">
      <c r="A1286" s="41" t="s">
        <v>1349</v>
      </c>
    </row>
    <row r="1287" spans="1:1">
      <c r="A1287" s="41" t="s">
        <v>2619</v>
      </c>
    </row>
    <row r="1288" spans="1:1">
      <c r="A1288" s="41" t="s">
        <v>1355</v>
      </c>
    </row>
    <row r="1289" spans="1:1">
      <c r="A1289" s="41" t="s">
        <v>2620</v>
      </c>
    </row>
    <row r="1290" spans="1:1">
      <c r="A1290" s="41" t="s">
        <v>2621</v>
      </c>
    </row>
    <row r="1291" spans="1:1">
      <c r="A1291" s="41" t="s">
        <v>2622</v>
      </c>
    </row>
    <row r="1292" spans="1:1">
      <c r="A1292" s="41" t="s">
        <v>2623</v>
      </c>
    </row>
    <row r="1293" spans="1:1">
      <c r="A1293" s="41" t="s">
        <v>2624</v>
      </c>
    </row>
    <row r="1294" spans="1:1">
      <c r="A1294" s="41" t="s">
        <v>2625</v>
      </c>
    </row>
    <row r="1295" spans="1:1">
      <c r="A1295" s="41" t="s">
        <v>2626</v>
      </c>
    </row>
    <row r="1296" spans="1:1">
      <c r="A1296" s="41" t="s">
        <v>2627</v>
      </c>
    </row>
    <row r="1297" spans="1:1">
      <c r="A1297" s="41" t="s">
        <v>2628</v>
      </c>
    </row>
    <row r="1298" spans="1:1">
      <c r="A1298" s="41" t="s">
        <v>2629</v>
      </c>
    </row>
    <row r="1299" spans="1:1">
      <c r="A1299" s="41" t="s">
        <v>2630</v>
      </c>
    </row>
    <row r="1300" spans="1:1">
      <c r="A1300" s="41" t="s">
        <v>2631</v>
      </c>
    </row>
    <row r="1301" spans="1:1">
      <c r="A1301" s="41" t="s">
        <v>2632</v>
      </c>
    </row>
    <row r="1302" spans="1:1">
      <c r="A1302" s="41" t="s">
        <v>2633</v>
      </c>
    </row>
    <row r="1303" spans="1:1">
      <c r="A1303" s="41" t="s">
        <v>2634</v>
      </c>
    </row>
    <row r="1304" spans="1:1">
      <c r="A1304" s="41" t="s">
        <v>2635</v>
      </c>
    </row>
    <row r="1305" spans="1:1">
      <c r="A1305" s="41" t="s">
        <v>2636</v>
      </c>
    </row>
    <row r="1306" spans="1:1">
      <c r="A1306" s="41" t="s">
        <v>2637</v>
      </c>
    </row>
    <row r="1307" spans="1:1">
      <c r="A1307" s="41" t="s">
        <v>2638</v>
      </c>
    </row>
    <row r="1308" spans="1:1">
      <c r="A1308" s="41" t="s">
        <v>2639</v>
      </c>
    </row>
    <row r="1309" spans="1:1">
      <c r="A1309" s="41" t="s">
        <v>2640</v>
      </c>
    </row>
    <row r="1310" spans="1:1">
      <c r="A1310" s="41" t="s">
        <v>2641</v>
      </c>
    </row>
    <row r="1311" spans="1:1">
      <c r="A1311" s="41" t="s">
        <v>2642</v>
      </c>
    </row>
    <row r="1312" spans="1:1">
      <c r="A1312" s="41" t="s">
        <v>2643</v>
      </c>
    </row>
    <row r="1313" spans="1:1">
      <c r="A1313" s="41" t="s">
        <v>2644</v>
      </c>
    </row>
    <row r="1314" spans="1:1">
      <c r="A1314" s="41" t="s">
        <v>2645</v>
      </c>
    </row>
    <row r="1315" spans="1:1">
      <c r="A1315" s="41" t="s">
        <v>2646</v>
      </c>
    </row>
    <row r="1316" spans="1:1">
      <c r="A1316" s="41" t="s">
        <v>2647</v>
      </c>
    </row>
    <row r="1317" spans="1:1">
      <c r="A1317" s="41" t="s">
        <v>2648</v>
      </c>
    </row>
    <row r="1318" spans="1:1">
      <c r="A1318" s="41" t="s">
        <v>2649</v>
      </c>
    </row>
    <row r="1319" spans="1:1">
      <c r="A1319" s="41" t="s">
        <v>2650</v>
      </c>
    </row>
    <row r="1320" spans="1:1">
      <c r="A1320" s="41" t="s">
        <v>2651</v>
      </c>
    </row>
    <row r="1321" spans="1:1">
      <c r="A1321" s="41" t="s">
        <v>2652</v>
      </c>
    </row>
    <row r="1322" spans="1:1">
      <c r="A1322" s="41" t="s">
        <v>2653</v>
      </c>
    </row>
    <row r="1323" spans="1:1">
      <c r="A1323" s="41" t="s">
        <v>2654</v>
      </c>
    </row>
  </sheetData>
  <phoneticPr fontId="2"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5B2BD-0C2C-406E-AC00-A1F00B053EEF}">
  <dimension ref="A1:A693"/>
  <sheetViews>
    <sheetView workbookViewId="0"/>
  </sheetViews>
  <sheetFormatPr defaultRowHeight="13.8"/>
  <cols>
    <col min="1" max="16384" width="8.88671875" style="41"/>
  </cols>
  <sheetData>
    <row r="1" spans="1:1" ht="14.4">
      <c r="A1" s="21" t="s">
        <v>9582</v>
      </c>
    </row>
    <row r="2" spans="1:1">
      <c r="A2" s="41" t="s">
        <v>3284</v>
      </c>
    </row>
    <row r="3" spans="1:1">
      <c r="A3" s="41" t="s">
        <v>3285</v>
      </c>
    </row>
    <row r="4" spans="1:1">
      <c r="A4" s="41" t="s">
        <v>3286</v>
      </c>
    </row>
    <row r="5" spans="1:1">
      <c r="A5" s="41" t="s">
        <v>3287</v>
      </c>
    </row>
    <row r="6" spans="1:1">
      <c r="A6" s="41" t="s">
        <v>3288</v>
      </c>
    </row>
    <row r="7" spans="1:1">
      <c r="A7" s="41" t="s">
        <v>3289</v>
      </c>
    </row>
    <row r="8" spans="1:1">
      <c r="A8" s="41" t="s">
        <v>3290</v>
      </c>
    </row>
    <row r="9" spans="1:1">
      <c r="A9" s="41" t="s">
        <v>3291</v>
      </c>
    </row>
    <row r="10" spans="1:1">
      <c r="A10" s="41" t="s">
        <v>3292</v>
      </c>
    </row>
    <row r="11" spans="1:1">
      <c r="A11" s="41" t="s">
        <v>3293</v>
      </c>
    </row>
    <row r="12" spans="1:1">
      <c r="A12" s="41" t="s">
        <v>3294</v>
      </c>
    </row>
    <row r="13" spans="1:1">
      <c r="A13" s="41" t="s">
        <v>3295</v>
      </c>
    </row>
    <row r="14" spans="1:1">
      <c r="A14" s="41" t="s">
        <v>3296</v>
      </c>
    </row>
    <row r="15" spans="1:1">
      <c r="A15" s="41" t="s">
        <v>3297</v>
      </c>
    </row>
    <row r="16" spans="1:1">
      <c r="A16" s="41" t="s">
        <v>3298</v>
      </c>
    </row>
    <row r="17" spans="1:1">
      <c r="A17" s="41" t="s">
        <v>3299</v>
      </c>
    </row>
    <row r="18" spans="1:1">
      <c r="A18" s="41" t="s">
        <v>3300</v>
      </c>
    </row>
    <row r="19" spans="1:1">
      <c r="A19" s="41" t="s">
        <v>3301</v>
      </c>
    </row>
    <row r="20" spans="1:1">
      <c r="A20" s="41" t="s">
        <v>3302</v>
      </c>
    </row>
    <row r="21" spans="1:1">
      <c r="A21" s="41" t="s">
        <v>3303</v>
      </c>
    </row>
    <row r="22" spans="1:1">
      <c r="A22" s="41" t="s">
        <v>3304</v>
      </c>
    </row>
    <row r="23" spans="1:1">
      <c r="A23" s="41" t="s">
        <v>3305</v>
      </c>
    </row>
    <row r="24" spans="1:1">
      <c r="A24" s="41" t="s">
        <v>3306</v>
      </c>
    </row>
    <row r="25" spans="1:1">
      <c r="A25" s="41" t="s">
        <v>3307</v>
      </c>
    </row>
    <row r="26" spans="1:1">
      <c r="A26" s="41" t="s">
        <v>3308</v>
      </c>
    </row>
    <row r="27" spans="1:1">
      <c r="A27" s="41" t="s">
        <v>3309</v>
      </c>
    </row>
    <row r="28" spans="1:1">
      <c r="A28" s="41" t="s">
        <v>3310</v>
      </c>
    </row>
    <row r="29" spans="1:1">
      <c r="A29" s="41" t="s">
        <v>3311</v>
      </c>
    </row>
    <row r="30" spans="1:1">
      <c r="A30" s="41" t="s">
        <v>3312</v>
      </c>
    </row>
    <row r="31" spans="1:1">
      <c r="A31" s="41" t="s">
        <v>3313</v>
      </c>
    </row>
    <row r="32" spans="1:1">
      <c r="A32" s="41" t="s">
        <v>3314</v>
      </c>
    </row>
    <row r="33" spans="1:1">
      <c r="A33" s="41" t="s">
        <v>3315</v>
      </c>
    </row>
    <row r="34" spans="1:1">
      <c r="A34" s="41" t="s">
        <v>3316</v>
      </c>
    </row>
    <row r="35" spans="1:1">
      <c r="A35" s="41" t="s">
        <v>3317</v>
      </c>
    </row>
    <row r="36" spans="1:1">
      <c r="A36" s="41" t="s">
        <v>3318</v>
      </c>
    </row>
    <row r="37" spans="1:1">
      <c r="A37" s="41" t="s">
        <v>3319</v>
      </c>
    </row>
    <row r="38" spans="1:1">
      <c r="A38" s="41" t="s">
        <v>3320</v>
      </c>
    </row>
    <row r="39" spans="1:1">
      <c r="A39" s="41" t="s">
        <v>3321</v>
      </c>
    </row>
    <row r="40" spans="1:1">
      <c r="A40" s="41" t="s">
        <v>3322</v>
      </c>
    </row>
    <row r="41" spans="1:1">
      <c r="A41" s="41" t="s">
        <v>3323</v>
      </c>
    </row>
    <row r="42" spans="1:1">
      <c r="A42" s="41" t="s">
        <v>3324</v>
      </c>
    </row>
    <row r="43" spans="1:1">
      <c r="A43" s="41" t="s">
        <v>3325</v>
      </c>
    </row>
    <row r="44" spans="1:1">
      <c r="A44" s="41" t="s">
        <v>3326</v>
      </c>
    </row>
    <row r="45" spans="1:1">
      <c r="A45" s="41" t="s">
        <v>3327</v>
      </c>
    </row>
    <row r="46" spans="1:1">
      <c r="A46" s="41" t="s">
        <v>3328</v>
      </c>
    </row>
    <row r="47" spans="1:1">
      <c r="A47" s="41" t="s">
        <v>3329</v>
      </c>
    </row>
    <row r="48" spans="1:1">
      <c r="A48" s="41" t="s">
        <v>3330</v>
      </c>
    </row>
    <row r="49" spans="1:1">
      <c r="A49" s="41" t="s">
        <v>3331</v>
      </c>
    </row>
    <row r="50" spans="1:1">
      <c r="A50" s="41" t="s">
        <v>3332</v>
      </c>
    </row>
    <row r="51" spans="1:1">
      <c r="A51" s="41" t="s">
        <v>3333</v>
      </c>
    </row>
    <row r="52" spans="1:1">
      <c r="A52" s="41" t="s">
        <v>3334</v>
      </c>
    </row>
    <row r="53" spans="1:1">
      <c r="A53" s="41" t="s">
        <v>3335</v>
      </c>
    </row>
    <row r="54" spans="1:1">
      <c r="A54" s="41" t="s">
        <v>3336</v>
      </c>
    </row>
    <row r="55" spans="1:1">
      <c r="A55" s="41" t="s">
        <v>3337</v>
      </c>
    </row>
    <row r="56" spans="1:1">
      <c r="A56" s="41" t="s">
        <v>3338</v>
      </c>
    </row>
    <row r="57" spans="1:1">
      <c r="A57" s="41" t="s">
        <v>3339</v>
      </c>
    </row>
    <row r="58" spans="1:1">
      <c r="A58" s="41" t="s">
        <v>3340</v>
      </c>
    </row>
    <row r="59" spans="1:1">
      <c r="A59" s="41" t="s">
        <v>3341</v>
      </c>
    </row>
    <row r="60" spans="1:1">
      <c r="A60" s="41" t="s">
        <v>3342</v>
      </c>
    </row>
    <row r="61" spans="1:1">
      <c r="A61" s="41" t="s">
        <v>3343</v>
      </c>
    </row>
    <row r="62" spans="1:1">
      <c r="A62" s="41" t="s">
        <v>3344</v>
      </c>
    </row>
    <row r="63" spans="1:1">
      <c r="A63" s="41" t="s">
        <v>3345</v>
      </c>
    </row>
    <row r="64" spans="1:1">
      <c r="A64" s="41" t="s">
        <v>3346</v>
      </c>
    </row>
    <row r="65" spans="1:1">
      <c r="A65" s="41" t="s">
        <v>3347</v>
      </c>
    </row>
    <row r="66" spans="1:1">
      <c r="A66" s="41" t="s">
        <v>3348</v>
      </c>
    </row>
    <row r="67" spans="1:1">
      <c r="A67" s="41" t="s">
        <v>3349</v>
      </c>
    </row>
    <row r="68" spans="1:1">
      <c r="A68" s="41" t="s">
        <v>3350</v>
      </c>
    </row>
    <row r="69" spans="1:1">
      <c r="A69" s="41" t="s">
        <v>3351</v>
      </c>
    </row>
    <row r="70" spans="1:1">
      <c r="A70" s="41" t="s">
        <v>3352</v>
      </c>
    </row>
    <row r="71" spans="1:1">
      <c r="A71" s="41" t="s">
        <v>3353</v>
      </c>
    </row>
    <row r="72" spans="1:1">
      <c r="A72" s="41" t="s">
        <v>3354</v>
      </c>
    </row>
    <row r="73" spans="1:1">
      <c r="A73" s="41" t="s">
        <v>3355</v>
      </c>
    </row>
    <row r="74" spans="1:1">
      <c r="A74" s="41" t="s">
        <v>3356</v>
      </c>
    </row>
    <row r="75" spans="1:1">
      <c r="A75" s="41" t="s">
        <v>3357</v>
      </c>
    </row>
    <row r="76" spans="1:1">
      <c r="A76" s="41" t="s">
        <v>3358</v>
      </c>
    </row>
    <row r="77" spans="1:1">
      <c r="A77" s="41" t="s">
        <v>3359</v>
      </c>
    </row>
    <row r="78" spans="1:1">
      <c r="A78" s="41" t="s">
        <v>3360</v>
      </c>
    </row>
    <row r="79" spans="1:1">
      <c r="A79" s="41" t="s">
        <v>3361</v>
      </c>
    </row>
    <row r="80" spans="1:1">
      <c r="A80" s="41" t="s">
        <v>3362</v>
      </c>
    </row>
    <row r="81" spans="1:1">
      <c r="A81" s="41" t="s">
        <v>3363</v>
      </c>
    </row>
    <row r="82" spans="1:1">
      <c r="A82" s="41" t="s">
        <v>3364</v>
      </c>
    </row>
    <row r="83" spans="1:1">
      <c r="A83" s="41" t="s">
        <v>3365</v>
      </c>
    </row>
    <row r="84" spans="1:1">
      <c r="A84" s="41" t="s">
        <v>3366</v>
      </c>
    </row>
    <row r="85" spans="1:1">
      <c r="A85" s="41" t="s">
        <v>3367</v>
      </c>
    </row>
    <row r="86" spans="1:1">
      <c r="A86" s="41" t="s">
        <v>3368</v>
      </c>
    </row>
    <row r="87" spans="1:1">
      <c r="A87" s="41" t="s">
        <v>3369</v>
      </c>
    </row>
    <row r="88" spans="1:1">
      <c r="A88" s="41" t="s">
        <v>3370</v>
      </c>
    </row>
    <row r="89" spans="1:1">
      <c r="A89" s="41" t="s">
        <v>3371</v>
      </c>
    </row>
    <row r="90" spans="1:1">
      <c r="A90" s="41" t="s">
        <v>3372</v>
      </c>
    </row>
    <row r="91" spans="1:1">
      <c r="A91" s="41" t="s">
        <v>3373</v>
      </c>
    </row>
    <row r="92" spans="1:1">
      <c r="A92" s="41" t="s">
        <v>3374</v>
      </c>
    </row>
    <row r="93" spans="1:1">
      <c r="A93" s="41" t="s">
        <v>3375</v>
      </c>
    </row>
    <row r="94" spans="1:1">
      <c r="A94" s="41" t="s">
        <v>3376</v>
      </c>
    </row>
    <row r="95" spans="1:1">
      <c r="A95" s="41" t="s">
        <v>3377</v>
      </c>
    </row>
    <row r="96" spans="1:1">
      <c r="A96" s="41" t="s">
        <v>3378</v>
      </c>
    </row>
    <row r="97" spans="1:1">
      <c r="A97" s="41" t="s">
        <v>3379</v>
      </c>
    </row>
    <row r="98" spans="1:1">
      <c r="A98" s="41" t="s">
        <v>3380</v>
      </c>
    </row>
    <row r="99" spans="1:1">
      <c r="A99" s="41" t="s">
        <v>3381</v>
      </c>
    </row>
    <row r="100" spans="1:1">
      <c r="A100" s="41" t="s">
        <v>3382</v>
      </c>
    </row>
    <row r="101" spans="1:1">
      <c r="A101" s="41" t="s">
        <v>3383</v>
      </c>
    </row>
    <row r="102" spans="1:1">
      <c r="A102" s="41" t="s">
        <v>3384</v>
      </c>
    </row>
    <row r="103" spans="1:1">
      <c r="A103" s="41" t="s">
        <v>3385</v>
      </c>
    </row>
    <row r="104" spans="1:1">
      <c r="A104" s="41" t="s">
        <v>3386</v>
      </c>
    </row>
    <row r="105" spans="1:1">
      <c r="A105" s="41" t="s">
        <v>3387</v>
      </c>
    </row>
    <row r="106" spans="1:1">
      <c r="A106" s="41" t="s">
        <v>3388</v>
      </c>
    </row>
    <row r="107" spans="1:1">
      <c r="A107" s="41" t="s">
        <v>3389</v>
      </c>
    </row>
    <row r="108" spans="1:1">
      <c r="A108" s="41" t="s">
        <v>3390</v>
      </c>
    </row>
    <row r="109" spans="1:1">
      <c r="A109" s="41" t="s">
        <v>3391</v>
      </c>
    </row>
    <row r="110" spans="1:1">
      <c r="A110" s="41" t="s">
        <v>3392</v>
      </c>
    </row>
    <row r="111" spans="1:1">
      <c r="A111" s="41" t="s">
        <v>3393</v>
      </c>
    </row>
    <row r="112" spans="1:1">
      <c r="A112" s="41" t="s">
        <v>3394</v>
      </c>
    </row>
    <row r="113" spans="1:1">
      <c r="A113" s="41" t="s">
        <v>3395</v>
      </c>
    </row>
    <row r="114" spans="1:1">
      <c r="A114" s="41" t="s">
        <v>3396</v>
      </c>
    </row>
    <row r="115" spans="1:1">
      <c r="A115" s="41" t="s">
        <v>3397</v>
      </c>
    </row>
    <row r="116" spans="1:1">
      <c r="A116" s="41" t="s">
        <v>3398</v>
      </c>
    </row>
    <row r="117" spans="1:1">
      <c r="A117" s="41" t="s">
        <v>3399</v>
      </c>
    </row>
    <row r="118" spans="1:1">
      <c r="A118" s="41" t="s">
        <v>3400</v>
      </c>
    </row>
    <row r="119" spans="1:1">
      <c r="A119" s="41" t="s">
        <v>3401</v>
      </c>
    </row>
    <row r="120" spans="1:1">
      <c r="A120" s="41" t="s">
        <v>3402</v>
      </c>
    </row>
    <row r="121" spans="1:1">
      <c r="A121" s="41" t="s">
        <v>3403</v>
      </c>
    </row>
    <row r="122" spans="1:1">
      <c r="A122" s="41" t="s">
        <v>3404</v>
      </c>
    </row>
    <row r="123" spans="1:1">
      <c r="A123" s="41" t="s">
        <v>3405</v>
      </c>
    </row>
    <row r="124" spans="1:1">
      <c r="A124" s="41" t="s">
        <v>3406</v>
      </c>
    </row>
    <row r="125" spans="1:1">
      <c r="A125" s="41" t="s">
        <v>3407</v>
      </c>
    </row>
    <row r="126" spans="1:1">
      <c r="A126" s="41" t="s">
        <v>3408</v>
      </c>
    </row>
    <row r="127" spans="1:1">
      <c r="A127" s="41" t="s">
        <v>3409</v>
      </c>
    </row>
    <row r="128" spans="1:1">
      <c r="A128" s="41" t="s">
        <v>3410</v>
      </c>
    </row>
    <row r="129" spans="1:1">
      <c r="A129" s="41" t="s">
        <v>3411</v>
      </c>
    </row>
    <row r="130" spans="1:1">
      <c r="A130" s="41" t="s">
        <v>3412</v>
      </c>
    </row>
    <row r="131" spans="1:1">
      <c r="A131" s="41" t="s">
        <v>3413</v>
      </c>
    </row>
    <row r="132" spans="1:1">
      <c r="A132" s="41" t="s">
        <v>3414</v>
      </c>
    </row>
    <row r="133" spans="1:1">
      <c r="A133" s="41" t="s">
        <v>3415</v>
      </c>
    </row>
    <row r="134" spans="1:1">
      <c r="A134" s="41" t="s">
        <v>3416</v>
      </c>
    </row>
    <row r="135" spans="1:1">
      <c r="A135" s="41" t="s">
        <v>3417</v>
      </c>
    </row>
    <row r="136" spans="1:1">
      <c r="A136" s="41" t="s">
        <v>3418</v>
      </c>
    </row>
    <row r="137" spans="1:1">
      <c r="A137" s="41" t="s">
        <v>3419</v>
      </c>
    </row>
    <row r="138" spans="1:1">
      <c r="A138" s="41" t="s">
        <v>3420</v>
      </c>
    </row>
    <row r="139" spans="1:1">
      <c r="A139" s="41" t="s">
        <v>3421</v>
      </c>
    </row>
    <row r="140" spans="1:1">
      <c r="A140" s="41" t="s">
        <v>3422</v>
      </c>
    </row>
    <row r="141" spans="1:1">
      <c r="A141" s="41" t="s">
        <v>3423</v>
      </c>
    </row>
    <row r="142" spans="1:1">
      <c r="A142" s="41" t="s">
        <v>3424</v>
      </c>
    </row>
    <row r="143" spans="1:1">
      <c r="A143" s="41" t="s">
        <v>3425</v>
      </c>
    </row>
    <row r="144" spans="1:1">
      <c r="A144" s="41" t="s">
        <v>3426</v>
      </c>
    </row>
    <row r="145" spans="1:1">
      <c r="A145" s="41" t="s">
        <v>3427</v>
      </c>
    </row>
    <row r="146" spans="1:1">
      <c r="A146" s="41" t="s">
        <v>3428</v>
      </c>
    </row>
    <row r="147" spans="1:1">
      <c r="A147" s="41" t="s">
        <v>3429</v>
      </c>
    </row>
    <row r="148" spans="1:1">
      <c r="A148" s="41" t="s">
        <v>3430</v>
      </c>
    </row>
    <row r="149" spans="1:1">
      <c r="A149" s="41" t="s">
        <v>3431</v>
      </c>
    </row>
    <row r="150" spans="1:1">
      <c r="A150" s="41" t="s">
        <v>3432</v>
      </c>
    </row>
    <row r="151" spans="1:1">
      <c r="A151" s="41" t="s">
        <v>3433</v>
      </c>
    </row>
    <row r="152" spans="1:1">
      <c r="A152" s="41" t="s">
        <v>3434</v>
      </c>
    </row>
    <row r="153" spans="1:1">
      <c r="A153" s="41" t="s">
        <v>3435</v>
      </c>
    </row>
    <row r="154" spans="1:1">
      <c r="A154" s="41" t="s">
        <v>3436</v>
      </c>
    </row>
    <row r="155" spans="1:1">
      <c r="A155" s="41" t="s">
        <v>3437</v>
      </c>
    </row>
    <row r="156" spans="1:1">
      <c r="A156" s="41" t="s">
        <v>3438</v>
      </c>
    </row>
    <row r="157" spans="1:1">
      <c r="A157" s="41" t="s">
        <v>3439</v>
      </c>
    </row>
    <row r="158" spans="1:1">
      <c r="A158" s="41" t="s">
        <v>3440</v>
      </c>
    </row>
    <row r="159" spans="1:1">
      <c r="A159" s="41" t="s">
        <v>3441</v>
      </c>
    </row>
    <row r="160" spans="1:1">
      <c r="A160" s="41" t="s">
        <v>3442</v>
      </c>
    </row>
    <row r="161" spans="1:1">
      <c r="A161" s="41" t="s">
        <v>3443</v>
      </c>
    </row>
    <row r="162" spans="1:1">
      <c r="A162" s="41" t="s">
        <v>3444</v>
      </c>
    </row>
    <row r="163" spans="1:1">
      <c r="A163" s="41" t="s">
        <v>3445</v>
      </c>
    </row>
    <row r="164" spans="1:1">
      <c r="A164" s="41" t="s">
        <v>3446</v>
      </c>
    </row>
    <row r="165" spans="1:1">
      <c r="A165" s="41" t="s">
        <v>3447</v>
      </c>
    </row>
    <row r="166" spans="1:1">
      <c r="A166" s="41" t="s">
        <v>3448</v>
      </c>
    </row>
    <row r="167" spans="1:1">
      <c r="A167" s="41" t="s">
        <v>3449</v>
      </c>
    </row>
    <row r="168" spans="1:1">
      <c r="A168" s="41" t="s">
        <v>3450</v>
      </c>
    </row>
    <row r="169" spans="1:1">
      <c r="A169" s="41" t="s">
        <v>3451</v>
      </c>
    </row>
    <row r="170" spans="1:1">
      <c r="A170" s="41" t="s">
        <v>3452</v>
      </c>
    </row>
    <row r="171" spans="1:1">
      <c r="A171" s="41" t="s">
        <v>3453</v>
      </c>
    </row>
    <row r="172" spans="1:1">
      <c r="A172" s="41" t="s">
        <v>3454</v>
      </c>
    </row>
    <row r="173" spans="1:1">
      <c r="A173" s="41" t="s">
        <v>3455</v>
      </c>
    </row>
    <row r="174" spans="1:1">
      <c r="A174" s="41" t="s">
        <v>3456</v>
      </c>
    </row>
    <row r="175" spans="1:1">
      <c r="A175" s="41" t="s">
        <v>3457</v>
      </c>
    </row>
    <row r="176" spans="1:1">
      <c r="A176" s="41" t="s">
        <v>3458</v>
      </c>
    </row>
    <row r="177" spans="1:1">
      <c r="A177" s="41" t="s">
        <v>3459</v>
      </c>
    </row>
    <row r="178" spans="1:1">
      <c r="A178" s="41" t="s">
        <v>3460</v>
      </c>
    </row>
    <row r="179" spans="1:1">
      <c r="A179" s="41" t="s">
        <v>3461</v>
      </c>
    </row>
    <row r="180" spans="1:1">
      <c r="A180" s="41" t="s">
        <v>3462</v>
      </c>
    </row>
    <row r="181" spans="1:1">
      <c r="A181" s="41" t="s">
        <v>3463</v>
      </c>
    </row>
    <row r="182" spans="1:1">
      <c r="A182" s="41" t="s">
        <v>3464</v>
      </c>
    </row>
    <row r="183" spans="1:1">
      <c r="A183" s="41" t="s">
        <v>3465</v>
      </c>
    </row>
    <row r="184" spans="1:1">
      <c r="A184" s="41" t="s">
        <v>3466</v>
      </c>
    </row>
    <row r="185" spans="1:1">
      <c r="A185" s="41" t="s">
        <v>3467</v>
      </c>
    </row>
    <row r="186" spans="1:1">
      <c r="A186" s="41" t="s">
        <v>3468</v>
      </c>
    </row>
    <row r="187" spans="1:1">
      <c r="A187" s="41" t="s">
        <v>3469</v>
      </c>
    </row>
    <row r="188" spans="1:1">
      <c r="A188" s="41" t="s">
        <v>3470</v>
      </c>
    </row>
    <row r="189" spans="1:1">
      <c r="A189" s="41" t="s">
        <v>3471</v>
      </c>
    </row>
    <row r="190" spans="1:1">
      <c r="A190" s="41" t="s">
        <v>3472</v>
      </c>
    </row>
    <row r="191" spans="1:1">
      <c r="A191" s="41" t="s">
        <v>3473</v>
      </c>
    </row>
    <row r="192" spans="1:1">
      <c r="A192" s="41" t="s">
        <v>3474</v>
      </c>
    </row>
    <row r="193" spans="1:1">
      <c r="A193" s="41" t="s">
        <v>3475</v>
      </c>
    </row>
    <row r="194" spans="1:1">
      <c r="A194" s="41" t="s">
        <v>3476</v>
      </c>
    </row>
    <row r="195" spans="1:1">
      <c r="A195" s="41" t="s">
        <v>3477</v>
      </c>
    </row>
    <row r="196" spans="1:1">
      <c r="A196" s="41" t="s">
        <v>3478</v>
      </c>
    </row>
    <row r="197" spans="1:1">
      <c r="A197" s="41" t="s">
        <v>3479</v>
      </c>
    </row>
    <row r="198" spans="1:1">
      <c r="A198" s="41" t="s">
        <v>3480</v>
      </c>
    </row>
    <row r="199" spans="1:1">
      <c r="A199" s="41" t="s">
        <v>3481</v>
      </c>
    </row>
    <row r="200" spans="1:1">
      <c r="A200" s="41" t="s">
        <v>3482</v>
      </c>
    </row>
    <row r="201" spans="1:1">
      <c r="A201" s="41" t="s">
        <v>3483</v>
      </c>
    </row>
    <row r="202" spans="1:1">
      <c r="A202" s="41" t="s">
        <v>3484</v>
      </c>
    </row>
    <row r="203" spans="1:1">
      <c r="A203" s="41" t="s">
        <v>3485</v>
      </c>
    </row>
    <row r="204" spans="1:1">
      <c r="A204" s="41" t="s">
        <v>3486</v>
      </c>
    </row>
    <row r="205" spans="1:1">
      <c r="A205" s="41" t="s">
        <v>3487</v>
      </c>
    </row>
    <row r="206" spans="1:1">
      <c r="A206" s="41" t="s">
        <v>3488</v>
      </c>
    </row>
    <row r="207" spans="1:1">
      <c r="A207" s="41" t="s">
        <v>3489</v>
      </c>
    </row>
    <row r="208" spans="1:1">
      <c r="A208" s="41" t="s">
        <v>3490</v>
      </c>
    </row>
    <row r="209" spans="1:1">
      <c r="A209" s="41" t="s">
        <v>3491</v>
      </c>
    </row>
    <row r="210" spans="1:1">
      <c r="A210" s="41" t="s">
        <v>3492</v>
      </c>
    </row>
    <row r="211" spans="1:1">
      <c r="A211" s="41" t="s">
        <v>3493</v>
      </c>
    </row>
    <row r="212" spans="1:1">
      <c r="A212" s="41" t="s">
        <v>3494</v>
      </c>
    </row>
    <row r="213" spans="1:1">
      <c r="A213" s="41" t="s">
        <v>3495</v>
      </c>
    </row>
    <row r="214" spans="1:1">
      <c r="A214" s="41" t="s">
        <v>3496</v>
      </c>
    </row>
    <row r="215" spans="1:1">
      <c r="A215" s="41" t="s">
        <v>3497</v>
      </c>
    </row>
    <row r="216" spans="1:1">
      <c r="A216" s="41" t="s">
        <v>3498</v>
      </c>
    </row>
    <row r="217" spans="1:1">
      <c r="A217" s="41" t="s">
        <v>3499</v>
      </c>
    </row>
    <row r="218" spans="1:1">
      <c r="A218" s="41" t="s">
        <v>3500</v>
      </c>
    </row>
    <row r="219" spans="1:1">
      <c r="A219" s="41" t="s">
        <v>3501</v>
      </c>
    </row>
    <row r="220" spans="1:1">
      <c r="A220" s="41" t="s">
        <v>3502</v>
      </c>
    </row>
    <row r="221" spans="1:1">
      <c r="A221" s="41" t="s">
        <v>3503</v>
      </c>
    </row>
    <row r="222" spans="1:1">
      <c r="A222" s="41" t="s">
        <v>831</v>
      </c>
    </row>
    <row r="223" spans="1:1">
      <c r="A223" s="41" t="s">
        <v>3504</v>
      </c>
    </row>
    <row r="224" spans="1:1">
      <c r="A224" s="41" t="s">
        <v>3505</v>
      </c>
    </row>
    <row r="225" spans="1:1">
      <c r="A225" s="41" t="s">
        <v>3506</v>
      </c>
    </row>
    <row r="226" spans="1:1">
      <c r="A226" s="41" t="s">
        <v>837</v>
      </c>
    </row>
    <row r="227" spans="1:1">
      <c r="A227" s="41" t="s">
        <v>3507</v>
      </c>
    </row>
    <row r="228" spans="1:1">
      <c r="A228" s="41" t="s">
        <v>3508</v>
      </c>
    </row>
    <row r="229" spans="1:1">
      <c r="A229" s="41" t="s">
        <v>3509</v>
      </c>
    </row>
    <row r="230" spans="1:1">
      <c r="A230" s="41" t="s">
        <v>3510</v>
      </c>
    </row>
    <row r="231" spans="1:1">
      <c r="A231" s="41" t="s">
        <v>3511</v>
      </c>
    </row>
    <row r="232" spans="1:1">
      <c r="A232" s="41" t="s">
        <v>843</v>
      </c>
    </row>
    <row r="233" spans="1:1">
      <c r="A233" s="41" t="s">
        <v>3512</v>
      </c>
    </row>
    <row r="234" spans="1:1">
      <c r="A234" s="41" t="s">
        <v>3513</v>
      </c>
    </row>
    <row r="235" spans="1:1">
      <c r="A235" s="41" t="s">
        <v>3514</v>
      </c>
    </row>
    <row r="236" spans="1:1">
      <c r="A236" s="41" t="s">
        <v>1886</v>
      </c>
    </row>
    <row r="237" spans="1:1">
      <c r="A237" s="41" t="s">
        <v>3515</v>
      </c>
    </row>
    <row r="238" spans="1:1">
      <c r="A238" s="41" t="s">
        <v>1888</v>
      </c>
    </row>
    <row r="239" spans="1:1">
      <c r="A239" s="41" t="s">
        <v>3516</v>
      </c>
    </row>
    <row r="240" spans="1:1">
      <c r="A240" s="41" t="s">
        <v>3517</v>
      </c>
    </row>
    <row r="241" spans="1:1">
      <c r="A241" s="41" t="s">
        <v>3518</v>
      </c>
    </row>
    <row r="242" spans="1:1">
      <c r="A242" s="41" t="s">
        <v>3519</v>
      </c>
    </row>
    <row r="243" spans="1:1">
      <c r="A243" s="41" t="s">
        <v>3520</v>
      </c>
    </row>
    <row r="244" spans="1:1">
      <c r="A244" s="41" t="s">
        <v>1890</v>
      </c>
    </row>
    <row r="245" spans="1:1">
      <c r="A245" s="41" t="s">
        <v>3521</v>
      </c>
    </row>
    <row r="246" spans="1:1">
      <c r="A246" s="41" t="s">
        <v>3522</v>
      </c>
    </row>
    <row r="247" spans="1:1">
      <c r="A247" s="41" t="s">
        <v>3523</v>
      </c>
    </row>
    <row r="248" spans="1:1">
      <c r="A248" s="41" t="s">
        <v>1896</v>
      </c>
    </row>
    <row r="249" spans="1:1">
      <c r="A249" s="41" t="s">
        <v>3524</v>
      </c>
    </row>
    <row r="250" spans="1:1">
      <c r="A250" s="41" t="s">
        <v>3525</v>
      </c>
    </row>
    <row r="251" spans="1:1">
      <c r="A251" s="41" t="s">
        <v>3526</v>
      </c>
    </row>
    <row r="252" spans="1:1">
      <c r="A252" s="41" t="s">
        <v>3527</v>
      </c>
    </row>
    <row r="253" spans="1:1">
      <c r="A253" s="41" t="s">
        <v>3528</v>
      </c>
    </row>
    <row r="254" spans="1:1">
      <c r="A254" s="41" t="s">
        <v>3529</v>
      </c>
    </row>
    <row r="255" spans="1:1">
      <c r="A255" s="41" t="s">
        <v>3530</v>
      </c>
    </row>
    <row r="256" spans="1:1">
      <c r="A256" s="41" t="s">
        <v>1900</v>
      </c>
    </row>
    <row r="257" spans="1:1">
      <c r="A257" s="41" t="s">
        <v>3531</v>
      </c>
    </row>
    <row r="258" spans="1:1">
      <c r="A258" s="41" t="s">
        <v>885</v>
      </c>
    </row>
    <row r="259" spans="1:1">
      <c r="A259" s="41" t="s">
        <v>3532</v>
      </c>
    </row>
    <row r="260" spans="1:1">
      <c r="A260" s="41" t="s">
        <v>3533</v>
      </c>
    </row>
    <row r="261" spans="1:1">
      <c r="A261" s="41" t="s">
        <v>3534</v>
      </c>
    </row>
    <row r="262" spans="1:1">
      <c r="A262" s="41" t="s">
        <v>3535</v>
      </c>
    </row>
    <row r="263" spans="1:1">
      <c r="A263" s="41" t="s">
        <v>3536</v>
      </c>
    </row>
    <row r="264" spans="1:1">
      <c r="A264" s="41" t="s">
        <v>1919</v>
      </c>
    </row>
    <row r="265" spans="1:1">
      <c r="A265" s="41" t="s">
        <v>3537</v>
      </c>
    </row>
    <row r="266" spans="1:1">
      <c r="A266" s="41" t="s">
        <v>3538</v>
      </c>
    </row>
    <row r="267" spans="1:1">
      <c r="A267" s="41" t="s">
        <v>3539</v>
      </c>
    </row>
    <row r="268" spans="1:1">
      <c r="A268" s="41" t="s">
        <v>3540</v>
      </c>
    </row>
    <row r="269" spans="1:1">
      <c r="A269" s="41" t="s">
        <v>3541</v>
      </c>
    </row>
    <row r="270" spans="1:1">
      <c r="A270" s="41" t="s">
        <v>3542</v>
      </c>
    </row>
    <row r="271" spans="1:1">
      <c r="A271" s="41" t="s">
        <v>3543</v>
      </c>
    </row>
    <row r="272" spans="1:1">
      <c r="A272" s="41" t="s">
        <v>3544</v>
      </c>
    </row>
    <row r="273" spans="1:1">
      <c r="A273" s="41" t="s">
        <v>3545</v>
      </c>
    </row>
    <row r="274" spans="1:1">
      <c r="A274" s="41" t="s">
        <v>3546</v>
      </c>
    </row>
    <row r="275" spans="1:1">
      <c r="A275" s="41" t="s">
        <v>3547</v>
      </c>
    </row>
    <row r="276" spans="1:1">
      <c r="A276" s="41" t="s">
        <v>3548</v>
      </c>
    </row>
    <row r="277" spans="1:1">
      <c r="A277" s="41" t="s">
        <v>3549</v>
      </c>
    </row>
    <row r="278" spans="1:1">
      <c r="A278" s="41" t="s">
        <v>3550</v>
      </c>
    </row>
    <row r="279" spans="1:1">
      <c r="A279" s="41" t="s">
        <v>3551</v>
      </c>
    </row>
    <row r="280" spans="1:1">
      <c r="A280" s="41" t="s">
        <v>3552</v>
      </c>
    </row>
    <row r="281" spans="1:1">
      <c r="A281" s="41" t="s">
        <v>3553</v>
      </c>
    </row>
    <row r="282" spans="1:1">
      <c r="A282" s="41" t="s">
        <v>3554</v>
      </c>
    </row>
    <row r="283" spans="1:1">
      <c r="A283" s="41" t="s">
        <v>3555</v>
      </c>
    </row>
    <row r="284" spans="1:1">
      <c r="A284" s="41" t="s">
        <v>3556</v>
      </c>
    </row>
    <row r="285" spans="1:1">
      <c r="A285" s="41" t="s">
        <v>3557</v>
      </c>
    </row>
    <row r="286" spans="1:1">
      <c r="A286" s="41" t="s">
        <v>3558</v>
      </c>
    </row>
    <row r="287" spans="1:1">
      <c r="A287" s="41" t="s">
        <v>3559</v>
      </c>
    </row>
    <row r="288" spans="1:1">
      <c r="A288" s="41" t="s">
        <v>3560</v>
      </c>
    </row>
    <row r="289" spans="1:1">
      <c r="A289" s="41" t="s">
        <v>3561</v>
      </c>
    </row>
    <row r="290" spans="1:1">
      <c r="A290" s="41" t="s">
        <v>3562</v>
      </c>
    </row>
    <row r="291" spans="1:1">
      <c r="A291" s="41" t="s">
        <v>3563</v>
      </c>
    </row>
    <row r="292" spans="1:1">
      <c r="A292" s="41" t="s">
        <v>3564</v>
      </c>
    </row>
    <row r="293" spans="1:1">
      <c r="A293" s="41" t="s">
        <v>3565</v>
      </c>
    </row>
    <row r="294" spans="1:1">
      <c r="A294" s="41" t="s">
        <v>3566</v>
      </c>
    </row>
    <row r="295" spans="1:1">
      <c r="A295" s="41" t="s">
        <v>3567</v>
      </c>
    </row>
    <row r="296" spans="1:1">
      <c r="A296" s="41" t="s">
        <v>3568</v>
      </c>
    </row>
    <row r="297" spans="1:1">
      <c r="A297" s="41" t="s">
        <v>3569</v>
      </c>
    </row>
    <row r="298" spans="1:1">
      <c r="A298" s="41" t="s">
        <v>919</v>
      </c>
    </row>
    <row r="299" spans="1:1">
      <c r="A299" s="41" t="s">
        <v>3570</v>
      </c>
    </row>
    <row r="300" spans="1:1">
      <c r="A300" s="41" t="s">
        <v>3571</v>
      </c>
    </row>
    <row r="301" spans="1:1">
      <c r="A301" s="41" t="s">
        <v>3572</v>
      </c>
    </row>
    <row r="302" spans="1:1">
      <c r="A302" s="41" t="s">
        <v>3573</v>
      </c>
    </row>
    <row r="303" spans="1:1">
      <c r="A303" s="41" t="s">
        <v>3574</v>
      </c>
    </row>
    <row r="304" spans="1:1">
      <c r="A304" s="41" t="s">
        <v>1983</v>
      </c>
    </row>
    <row r="305" spans="1:1">
      <c r="A305" s="41" t="s">
        <v>3575</v>
      </c>
    </row>
    <row r="306" spans="1:1">
      <c r="A306" s="41" t="s">
        <v>3576</v>
      </c>
    </row>
    <row r="307" spans="1:1">
      <c r="A307" s="41" t="s">
        <v>3577</v>
      </c>
    </row>
    <row r="308" spans="1:1">
      <c r="A308" s="41" t="s">
        <v>3578</v>
      </c>
    </row>
    <row r="309" spans="1:1">
      <c r="A309" s="41" t="s">
        <v>3579</v>
      </c>
    </row>
    <row r="310" spans="1:1">
      <c r="A310" s="41" t="s">
        <v>1996</v>
      </c>
    </row>
    <row r="311" spans="1:1">
      <c r="A311" s="41" t="s">
        <v>3580</v>
      </c>
    </row>
    <row r="312" spans="1:1">
      <c r="A312" s="41" t="s">
        <v>3581</v>
      </c>
    </row>
    <row r="313" spans="1:1">
      <c r="A313" s="41" t="s">
        <v>3582</v>
      </c>
    </row>
    <row r="314" spans="1:1">
      <c r="A314" s="41" t="s">
        <v>3583</v>
      </c>
    </row>
    <row r="315" spans="1:1">
      <c r="A315" s="41" t="s">
        <v>3584</v>
      </c>
    </row>
    <row r="316" spans="1:1">
      <c r="A316" s="41" t="s">
        <v>2010</v>
      </c>
    </row>
    <row r="317" spans="1:1">
      <c r="A317" s="41" t="s">
        <v>3585</v>
      </c>
    </row>
    <row r="318" spans="1:1">
      <c r="A318" s="41" t="s">
        <v>3586</v>
      </c>
    </row>
    <row r="319" spans="1:1">
      <c r="A319" s="41" t="s">
        <v>3587</v>
      </c>
    </row>
    <row r="320" spans="1:1">
      <c r="A320" s="41" t="s">
        <v>3588</v>
      </c>
    </row>
    <row r="321" spans="1:1">
      <c r="A321" s="41" t="s">
        <v>2156</v>
      </c>
    </row>
    <row r="322" spans="1:1">
      <c r="A322" s="41" t="s">
        <v>3589</v>
      </c>
    </row>
    <row r="323" spans="1:1">
      <c r="A323" s="41" t="s">
        <v>3590</v>
      </c>
    </row>
    <row r="324" spans="1:1">
      <c r="A324" s="41" t="s">
        <v>3591</v>
      </c>
    </row>
    <row r="325" spans="1:1">
      <c r="A325" s="41" t="s">
        <v>3592</v>
      </c>
    </row>
    <row r="326" spans="1:1">
      <c r="A326" s="41" t="s">
        <v>3593</v>
      </c>
    </row>
    <row r="327" spans="1:1">
      <c r="A327" s="41" t="s">
        <v>3594</v>
      </c>
    </row>
    <row r="328" spans="1:1">
      <c r="A328" s="41" t="s">
        <v>3595</v>
      </c>
    </row>
    <row r="329" spans="1:1">
      <c r="A329" s="41" t="s">
        <v>3596</v>
      </c>
    </row>
    <row r="330" spans="1:1">
      <c r="A330" s="41" t="s">
        <v>3597</v>
      </c>
    </row>
    <row r="331" spans="1:1">
      <c r="A331" s="41" t="s">
        <v>3598</v>
      </c>
    </row>
    <row r="332" spans="1:1">
      <c r="A332" s="41" t="s">
        <v>3599</v>
      </c>
    </row>
    <row r="333" spans="1:1">
      <c r="A333" s="41" t="s">
        <v>3600</v>
      </c>
    </row>
    <row r="334" spans="1:1">
      <c r="A334" s="41" t="s">
        <v>945</v>
      </c>
    </row>
    <row r="335" spans="1:1">
      <c r="A335" s="41" t="s">
        <v>3601</v>
      </c>
    </row>
    <row r="336" spans="1:1">
      <c r="A336" s="41" t="s">
        <v>3602</v>
      </c>
    </row>
    <row r="337" spans="1:1">
      <c r="A337" s="41" t="s">
        <v>3603</v>
      </c>
    </row>
    <row r="338" spans="1:1">
      <c r="A338" s="41" t="s">
        <v>2027</v>
      </c>
    </row>
    <row r="339" spans="1:1">
      <c r="A339" s="41" t="s">
        <v>3604</v>
      </c>
    </row>
    <row r="340" spans="1:1">
      <c r="A340" s="41" t="s">
        <v>3605</v>
      </c>
    </row>
    <row r="341" spans="1:1">
      <c r="A341" s="41" t="s">
        <v>3606</v>
      </c>
    </row>
    <row r="342" spans="1:1">
      <c r="A342" s="41" t="s">
        <v>949</v>
      </c>
    </row>
    <row r="343" spans="1:1">
      <c r="A343" s="41" t="s">
        <v>3607</v>
      </c>
    </row>
    <row r="344" spans="1:1">
      <c r="A344" s="41" t="s">
        <v>3608</v>
      </c>
    </row>
    <row r="345" spans="1:1">
      <c r="A345" s="41" t="s">
        <v>3609</v>
      </c>
    </row>
    <row r="346" spans="1:1">
      <c r="A346" s="41" t="s">
        <v>3610</v>
      </c>
    </row>
    <row r="347" spans="1:1">
      <c r="A347" s="41" t="s">
        <v>3611</v>
      </c>
    </row>
    <row r="348" spans="1:1">
      <c r="A348" s="41" t="s">
        <v>3612</v>
      </c>
    </row>
    <row r="349" spans="1:1">
      <c r="A349" s="41" t="s">
        <v>3613</v>
      </c>
    </row>
    <row r="350" spans="1:1">
      <c r="A350" s="41" t="s">
        <v>3614</v>
      </c>
    </row>
    <row r="351" spans="1:1">
      <c r="A351" s="41" t="s">
        <v>3615</v>
      </c>
    </row>
    <row r="352" spans="1:1">
      <c r="A352" s="41" t="s">
        <v>3616</v>
      </c>
    </row>
    <row r="353" spans="1:1">
      <c r="A353" s="41" t="s">
        <v>3617</v>
      </c>
    </row>
    <row r="354" spans="1:1">
      <c r="A354" s="41" t="s">
        <v>2037</v>
      </c>
    </row>
    <row r="355" spans="1:1">
      <c r="A355" s="41" t="s">
        <v>3618</v>
      </c>
    </row>
    <row r="356" spans="1:1">
      <c r="A356" s="41" t="s">
        <v>3619</v>
      </c>
    </row>
    <row r="357" spans="1:1">
      <c r="A357" s="41" t="s">
        <v>3620</v>
      </c>
    </row>
    <row r="358" spans="1:1">
      <c r="A358" s="41" t="s">
        <v>951</v>
      </c>
    </row>
    <row r="359" spans="1:1">
      <c r="A359" s="41" t="s">
        <v>3621</v>
      </c>
    </row>
    <row r="360" spans="1:1">
      <c r="A360" s="41" t="s">
        <v>3622</v>
      </c>
    </row>
    <row r="361" spans="1:1">
      <c r="A361" s="41" t="s">
        <v>3623</v>
      </c>
    </row>
    <row r="362" spans="1:1">
      <c r="A362" s="41" t="s">
        <v>3624</v>
      </c>
    </row>
    <row r="363" spans="1:1">
      <c r="A363" s="41" t="s">
        <v>3625</v>
      </c>
    </row>
    <row r="364" spans="1:1">
      <c r="A364" s="41" t="s">
        <v>2041</v>
      </c>
    </row>
    <row r="365" spans="1:1">
      <c r="A365" s="41" t="s">
        <v>3626</v>
      </c>
    </row>
    <row r="366" spans="1:1">
      <c r="A366" s="41" t="s">
        <v>3627</v>
      </c>
    </row>
    <row r="367" spans="1:1">
      <c r="A367" s="41" t="s">
        <v>3628</v>
      </c>
    </row>
    <row r="368" spans="1:1">
      <c r="A368" s="41" t="s">
        <v>959</v>
      </c>
    </row>
    <row r="369" spans="1:1">
      <c r="A369" s="41" t="s">
        <v>3629</v>
      </c>
    </row>
    <row r="370" spans="1:1">
      <c r="A370" s="41" t="s">
        <v>3630</v>
      </c>
    </row>
    <row r="371" spans="1:1">
      <c r="A371" s="41" t="s">
        <v>3631</v>
      </c>
    </row>
    <row r="372" spans="1:1">
      <c r="A372" s="41" t="s">
        <v>3632</v>
      </c>
    </row>
    <row r="373" spans="1:1">
      <c r="A373" s="41" t="s">
        <v>3633</v>
      </c>
    </row>
    <row r="374" spans="1:1">
      <c r="A374" s="41" t="s">
        <v>2070</v>
      </c>
    </row>
    <row r="375" spans="1:1">
      <c r="A375" s="41" t="s">
        <v>3634</v>
      </c>
    </row>
    <row r="376" spans="1:1">
      <c r="A376" s="41" t="s">
        <v>975</v>
      </c>
    </row>
    <row r="377" spans="1:1">
      <c r="A377" s="41" t="s">
        <v>3635</v>
      </c>
    </row>
    <row r="378" spans="1:1">
      <c r="A378" s="41" t="s">
        <v>3636</v>
      </c>
    </row>
    <row r="379" spans="1:1">
      <c r="A379" s="41" t="s">
        <v>3637</v>
      </c>
    </row>
    <row r="380" spans="1:1">
      <c r="A380" s="41" t="s">
        <v>3638</v>
      </c>
    </row>
    <row r="381" spans="1:1">
      <c r="A381" s="41" t="s">
        <v>3639</v>
      </c>
    </row>
    <row r="382" spans="1:1">
      <c r="A382" s="41" t="s">
        <v>3640</v>
      </c>
    </row>
    <row r="383" spans="1:1">
      <c r="A383" s="41" t="s">
        <v>3641</v>
      </c>
    </row>
    <row r="384" spans="1:1">
      <c r="A384" s="41" t="s">
        <v>3642</v>
      </c>
    </row>
    <row r="385" spans="1:1">
      <c r="A385" s="41" t="s">
        <v>3643</v>
      </c>
    </row>
    <row r="386" spans="1:1">
      <c r="A386" s="41" t="s">
        <v>3644</v>
      </c>
    </row>
    <row r="387" spans="1:1">
      <c r="A387" s="41" t="s">
        <v>3645</v>
      </c>
    </row>
    <row r="388" spans="1:1">
      <c r="A388" s="41" t="s">
        <v>3646</v>
      </c>
    </row>
    <row r="389" spans="1:1">
      <c r="A389" s="41" t="s">
        <v>3647</v>
      </c>
    </row>
    <row r="390" spans="1:1">
      <c r="A390" s="41" t="s">
        <v>3648</v>
      </c>
    </row>
    <row r="391" spans="1:1">
      <c r="A391" s="41" t="s">
        <v>3649</v>
      </c>
    </row>
    <row r="392" spans="1:1">
      <c r="A392" s="41" t="s">
        <v>3650</v>
      </c>
    </row>
    <row r="393" spans="1:1">
      <c r="A393" s="41" t="s">
        <v>3651</v>
      </c>
    </row>
    <row r="394" spans="1:1">
      <c r="A394" s="41" t="s">
        <v>3652</v>
      </c>
    </row>
    <row r="395" spans="1:1">
      <c r="A395" s="41" t="s">
        <v>3653</v>
      </c>
    </row>
    <row r="396" spans="1:1">
      <c r="A396" s="41" t="s">
        <v>3654</v>
      </c>
    </row>
    <row r="397" spans="1:1">
      <c r="A397" s="41" t="s">
        <v>3655</v>
      </c>
    </row>
    <row r="398" spans="1:1">
      <c r="A398" s="41" t="s">
        <v>3656</v>
      </c>
    </row>
    <row r="399" spans="1:1">
      <c r="A399" s="41" t="s">
        <v>3657</v>
      </c>
    </row>
    <row r="400" spans="1:1">
      <c r="A400" s="41" t="s">
        <v>997</v>
      </c>
    </row>
    <row r="401" spans="1:1">
      <c r="A401" s="41" t="s">
        <v>3658</v>
      </c>
    </row>
    <row r="402" spans="1:1">
      <c r="A402" s="41" t="s">
        <v>3659</v>
      </c>
    </row>
    <row r="403" spans="1:1">
      <c r="A403" s="41" t="s">
        <v>3660</v>
      </c>
    </row>
    <row r="404" spans="1:1">
      <c r="A404" s="41" t="s">
        <v>3661</v>
      </c>
    </row>
    <row r="405" spans="1:1">
      <c r="A405" s="41" t="s">
        <v>3662</v>
      </c>
    </row>
    <row r="406" spans="1:1">
      <c r="A406" s="41" t="s">
        <v>2116</v>
      </c>
    </row>
    <row r="407" spans="1:1">
      <c r="A407" s="41" t="s">
        <v>3663</v>
      </c>
    </row>
    <row r="408" spans="1:1">
      <c r="A408" s="41" t="s">
        <v>3664</v>
      </c>
    </row>
    <row r="409" spans="1:1">
      <c r="A409" s="41" t="s">
        <v>3665</v>
      </c>
    </row>
    <row r="410" spans="1:1">
      <c r="A410" s="41" t="s">
        <v>3666</v>
      </c>
    </row>
    <row r="411" spans="1:1">
      <c r="A411" s="41" t="s">
        <v>3667</v>
      </c>
    </row>
    <row r="412" spans="1:1">
      <c r="A412" s="41" t="s">
        <v>3668</v>
      </c>
    </row>
    <row r="413" spans="1:1">
      <c r="A413" s="41" t="s">
        <v>3669</v>
      </c>
    </row>
    <row r="414" spans="1:1">
      <c r="A414" s="41" t="s">
        <v>3670</v>
      </c>
    </row>
    <row r="415" spans="1:1">
      <c r="A415" s="41" t="s">
        <v>3671</v>
      </c>
    </row>
    <row r="416" spans="1:1">
      <c r="A416" s="41" t="s">
        <v>1047</v>
      </c>
    </row>
    <row r="417" spans="1:1">
      <c r="A417" s="41" t="s">
        <v>3672</v>
      </c>
    </row>
    <row r="418" spans="1:1">
      <c r="A418" s="41" t="s">
        <v>2120</v>
      </c>
    </row>
    <row r="419" spans="1:1">
      <c r="A419" s="41" t="s">
        <v>3673</v>
      </c>
    </row>
    <row r="420" spans="1:1">
      <c r="A420" s="41" t="s">
        <v>3674</v>
      </c>
    </row>
    <row r="421" spans="1:1">
      <c r="A421" s="41" t="s">
        <v>3675</v>
      </c>
    </row>
    <row r="422" spans="1:1">
      <c r="A422" s="41" t="s">
        <v>3676</v>
      </c>
    </row>
    <row r="423" spans="1:1">
      <c r="A423" s="41" t="s">
        <v>3677</v>
      </c>
    </row>
    <row r="424" spans="1:1">
      <c r="A424" s="41" t="s">
        <v>3678</v>
      </c>
    </row>
    <row r="425" spans="1:1">
      <c r="A425" s="41" t="s">
        <v>3679</v>
      </c>
    </row>
    <row r="426" spans="1:1">
      <c r="A426" s="41" t="s">
        <v>3680</v>
      </c>
    </row>
    <row r="427" spans="1:1">
      <c r="A427" s="41" t="s">
        <v>3681</v>
      </c>
    </row>
    <row r="428" spans="1:1">
      <c r="A428" s="41" t="s">
        <v>3682</v>
      </c>
    </row>
    <row r="429" spans="1:1">
      <c r="A429" s="41" t="s">
        <v>3683</v>
      </c>
    </row>
    <row r="430" spans="1:1">
      <c r="A430" s="41" t="s">
        <v>3684</v>
      </c>
    </row>
    <row r="431" spans="1:1">
      <c r="A431" s="41" t="s">
        <v>3685</v>
      </c>
    </row>
    <row r="432" spans="1:1">
      <c r="A432" s="41" t="s">
        <v>2134</v>
      </c>
    </row>
    <row r="433" spans="1:1">
      <c r="A433" s="41" t="s">
        <v>3686</v>
      </c>
    </row>
    <row r="434" spans="1:1">
      <c r="A434" s="41" t="s">
        <v>3687</v>
      </c>
    </row>
    <row r="435" spans="1:1">
      <c r="A435" s="41" t="s">
        <v>3688</v>
      </c>
    </row>
    <row r="436" spans="1:1">
      <c r="A436" s="41" t="s">
        <v>3689</v>
      </c>
    </row>
    <row r="437" spans="1:1">
      <c r="A437" s="41" t="s">
        <v>3690</v>
      </c>
    </row>
    <row r="438" spans="1:1">
      <c r="A438" s="41" t="s">
        <v>3691</v>
      </c>
    </row>
    <row r="439" spans="1:1">
      <c r="A439" s="41" t="s">
        <v>3692</v>
      </c>
    </row>
    <row r="440" spans="1:1">
      <c r="A440" s="41" t="s">
        <v>1083</v>
      </c>
    </row>
    <row r="441" spans="1:1">
      <c r="A441" s="41" t="s">
        <v>3693</v>
      </c>
    </row>
    <row r="442" spans="1:1">
      <c r="A442" s="41" t="s">
        <v>3694</v>
      </c>
    </row>
    <row r="443" spans="1:1">
      <c r="A443" s="41" t="s">
        <v>3695</v>
      </c>
    </row>
    <row r="444" spans="1:1">
      <c r="A444" s="41" t="s">
        <v>3696</v>
      </c>
    </row>
    <row r="445" spans="1:1">
      <c r="A445" s="41" t="s">
        <v>3697</v>
      </c>
    </row>
    <row r="446" spans="1:1">
      <c r="A446" s="41" t="s">
        <v>3698</v>
      </c>
    </row>
    <row r="447" spans="1:1">
      <c r="A447" s="41" t="s">
        <v>3699</v>
      </c>
    </row>
    <row r="448" spans="1:1">
      <c r="A448" s="41" t="s">
        <v>3700</v>
      </c>
    </row>
    <row r="449" spans="1:1">
      <c r="A449" s="41" t="s">
        <v>3701</v>
      </c>
    </row>
    <row r="450" spans="1:1">
      <c r="A450" s="41" t="s">
        <v>3702</v>
      </c>
    </row>
    <row r="451" spans="1:1">
      <c r="A451" s="41" t="s">
        <v>3703</v>
      </c>
    </row>
    <row r="452" spans="1:1">
      <c r="A452" s="41" t="s">
        <v>3704</v>
      </c>
    </row>
    <row r="453" spans="1:1">
      <c r="A453" s="41" t="s">
        <v>3705</v>
      </c>
    </row>
    <row r="454" spans="1:1">
      <c r="A454" s="41" t="s">
        <v>3706</v>
      </c>
    </row>
    <row r="455" spans="1:1">
      <c r="A455" s="41" t="s">
        <v>3707</v>
      </c>
    </row>
    <row r="456" spans="1:1">
      <c r="A456" s="41" t="s">
        <v>3708</v>
      </c>
    </row>
    <row r="457" spans="1:1">
      <c r="A457" s="41" t="s">
        <v>3709</v>
      </c>
    </row>
    <row r="458" spans="1:1">
      <c r="A458" s="41" t="s">
        <v>2197</v>
      </c>
    </row>
    <row r="459" spans="1:1">
      <c r="A459" s="41" t="s">
        <v>3710</v>
      </c>
    </row>
    <row r="460" spans="1:1">
      <c r="A460" s="41" t="s">
        <v>3711</v>
      </c>
    </row>
    <row r="461" spans="1:1">
      <c r="A461" s="41" t="s">
        <v>3712</v>
      </c>
    </row>
    <row r="462" spans="1:1">
      <c r="A462" s="41" t="s">
        <v>3713</v>
      </c>
    </row>
    <row r="463" spans="1:1">
      <c r="A463" s="41" t="s">
        <v>3714</v>
      </c>
    </row>
    <row r="464" spans="1:1">
      <c r="A464" s="41" t="s">
        <v>3715</v>
      </c>
    </row>
    <row r="465" spans="1:1">
      <c r="A465" s="41" t="s">
        <v>3716</v>
      </c>
    </row>
    <row r="466" spans="1:1">
      <c r="A466" s="41" t="s">
        <v>1103</v>
      </c>
    </row>
    <row r="467" spans="1:1">
      <c r="A467" s="41" t="s">
        <v>3717</v>
      </c>
    </row>
    <row r="468" spans="1:1">
      <c r="A468" s="41" t="s">
        <v>3718</v>
      </c>
    </row>
    <row r="469" spans="1:1">
      <c r="A469" s="41" t="s">
        <v>3719</v>
      </c>
    </row>
    <row r="470" spans="1:1">
      <c r="A470" s="41" t="s">
        <v>3720</v>
      </c>
    </row>
    <row r="471" spans="1:1">
      <c r="A471" s="41" t="s">
        <v>3721</v>
      </c>
    </row>
    <row r="472" spans="1:1">
      <c r="A472" s="41" t="s">
        <v>3722</v>
      </c>
    </row>
    <row r="473" spans="1:1">
      <c r="A473" s="41" t="s">
        <v>3723</v>
      </c>
    </row>
    <row r="474" spans="1:1">
      <c r="A474" s="41" t="s">
        <v>1107</v>
      </c>
    </row>
    <row r="475" spans="1:1">
      <c r="A475" s="41" t="s">
        <v>3724</v>
      </c>
    </row>
    <row r="476" spans="1:1">
      <c r="A476" s="41" t="s">
        <v>3725</v>
      </c>
    </row>
    <row r="477" spans="1:1">
      <c r="A477" s="41" t="s">
        <v>3726</v>
      </c>
    </row>
    <row r="478" spans="1:1">
      <c r="A478" s="41" t="s">
        <v>3727</v>
      </c>
    </row>
    <row r="479" spans="1:1">
      <c r="A479" s="41" t="s">
        <v>3728</v>
      </c>
    </row>
    <row r="480" spans="1:1">
      <c r="A480" s="41" t="s">
        <v>3729</v>
      </c>
    </row>
    <row r="481" spans="1:1">
      <c r="A481" s="41" t="s">
        <v>3730</v>
      </c>
    </row>
    <row r="482" spans="1:1">
      <c r="A482" s="41" t="s">
        <v>3731</v>
      </c>
    </row>
    <row r="483" spans="1:1">
      <c r="A483" s="41" t="s">
        <v>3732</v>
      </c>
    </row>
    <row r="484" spans="1:1">
      <c r="A484" s="41" t="s">
        <v>3733</v>
      </c>
    </row>
    <row r="485" spans="1:1">
      <c r="A485" s="41" t="s">
        <v>3734</v>
      </c>
    </row>
    <row r="486" spans="1:1">
      <c r="A486" s="41" t="s">
        <v>3735</v>
      </c>
    </row>
    <row r="487" spans="1:1">
      <c r="A487" s="41" t="s">
        <v>3736</v>
      </c>
    </row>
    <row r="488" spans="1:1">
      <c r="A488" s="41" t="s">
        <v>3737</v>
      </c>
    </row>
    <row r="489" spans="1:1">
      <c r="A489" s="41" t="s">
        <v>3738</v>
      </c>
    </row>
    <row r="490" spans="1:1">
      <c r="A490" s="41" t="s">
        <v>3739</v>
      </c>
    </row>
    <row r="491" spans="1:1">
      <c r="A491" s="41" t="s">
        <v>3740</v>
      </c>
    </row>
    <row r="492" spans="1:1">
      <c r="A492" s="41" t="s">
        <v>3741</v>
      </c>
    </row>
    <row r="493" spans="1:1">
      <c r="A493" s="41" t="s">
        <v>3742</v>
      </c>
    </row>
    <row r="494" spans="1:1">
      <c r="A494" s="41" t="s">
        <v>1117</v>
      </c>
    </row>
    <row r="495" spans="1:1">
      <c r="A495" s="41" t="s">
        <v>3743</v>
      </c>
    </row>
    <row r="496" spans="1:1">
      <c r="A496" s="41" t="s">
        <v>3744</v>
      </c>
    </row>
    <row r="497" spans="1:1">
      <c r="A497" s="41" t="s">
        <v>3745</v>
      </c>
    </row>
    <row r="498" spans="1:1">
      <c r="A498" s="41" t="s">
        <v>3746</v>
      </c>
    </row>
    <row r="499" spans="1:1">
      <c r="A499" s="41" t="s">
        <v>3747</v>
      </c>
    </row>
    <row r="500" spans="1:1">
      <c r="A500" s="41" t="s">
        <v>3748</v>
      </c>
    </row>
    <row r="501" spans="1:1">
      <c r="A501" s="41" t="s">
        <v>3749</v>
      </c>
    </row>
    <row r="502" spans="1:1">
      <c r="A502" s="41" t="s">
        <v>3750</v>
      </c>
    </row>
    <row r="503" spans="1:1">
      <c r="A503" s="41" t="s">
        <v>3751</v>
      </c>
    </row>
    <row r="504" spans="1:1">
      <c r="A504" s="41" t="s">
        <v>3752</v>
      </c>
    </row>
    <row r="505" spans="1:1">
      <c r="A505" s="41" t="s">
        <v>3753</v>
      </c>
    </row>
    <row r="506" spans="1:1">
      <c r="A506" s="41" t="s">
        <v>3754</v>
      </c>
    </row>
    <row r="507" spans="1:1">
      <c r="A507" s="41" t="s">
        <v>3755</v>
      </c>
    </row>
    <row r="508" spans="1:1">
      <c r="A508" s="41" t="s">
        <v>3756</v>
      </c>
    </row>
    <row r="509" spans="1:1">
      <c r="A509" s="41" t="s">
        <v>3757</v>
      </c>
    </row>
    <row r="510" spans="1:1">
      <c r="A510" s="41" t="s">
        <v>3758</v>
      </c>
    </row>
    <row r="511" spans="1:1">
      <c r="A511" s="41" t="s">
        <v>3759</v>
      </c>
    </row>
    <row r="512" spans="1:1">
      <c r="A512" s="41" t="s">
        <v>3760</v>
      </c>
    </row>
    <row r="513" spans="1:1">
      <c r="A513" s="41" t="s">
        <v>3761</v>
      </c>
    </row>
    <row r="514" spans="1:1">
      <c r="A514" s="41" t="s">
        <v>3762</v>
      </c>
    </row>
    <row r="515" spans="1:1">
      <c r="A515" s="41" t="s">
        <v>3763</v>
      </c>
    </row>
    <row r="516" spans="1:1">
      <c r="A516" s="41" t="s">
        <v>3764</v>
      </c>
    </row>
    <row r="517" spans="1:1">
      <c r="A517" s="41" t="s">
        <v>3765</v>
      </c>
    </row>
    <row r="518" spans="1:1">
      <c r="A518" s="41" t="s">
        <v>3766</v>
      </c>
    </row>
    <row r="519" spans="1:1">
      <c r="A519" s="41" t="s">
        <v>3767</v>
      </c>
    </row>
    <row r="520" spans="1:1">
      <c r="A520" s="41" t="s">
        <v>2266</v>
      </c>
    </row>
    <row r="521" spans="1:1">
      <c r="A521" s="41" t="s">
        <v>3768</v>
      </c>
    </row>
    <row r="522" spans="1:1">
      <c r="A522" s="41" t="s">
        <v>3769</v>
      </c>
    </row>
    <row r="523" spans="1:1">
      <c r="A523" s="41" t="s">
        <v>3770</v>
      </c>
    </row>
    <row r="524" spans="1:1">
      <c r="A524" s="41" t="s">
        <v>2270</v>
      </c>
    </row>
    <row r="525" spans="1:1">
      <c r="A525" s="41" t="s">
        <v>3771</v>
      </c>
    </row>
    <row r="526" spans="1:1">
      <c r="A526" s="41" t="s">
        <v>3772</v>
      </c>
    </row>
    <row r="527" spans="1:1">
      <c r="A527" s="41" t="s">
        <v>3773</v>
      </c>
    </row>
    <row r="528" spans="1:1">
      <c r="A528" s="41" t="s">
        <v>3774</v>
      </c>
    </row>
    <row r="529" spans="1:1">
      <c r="A529" s="41" t="s">
        <v>3775</v>
      </c>
    </row>
    <row r="530" spans="1:1">
      <c r="A530" s="41" t="s">
        <v>3776</v>
      </c>
    </row>
    <row r="531" spans="1:1">
      <c r="A531" s="41" t="s">
        <v>3777</v>
      </c>
    </row>
    <row r="532" spans="1:1">
      <c r="A532" s="41" t="s">
        <v>3778</v>
      </c>
    </row>
    <row r="533" spans="1:1">
      <c r="A533" s="41" t="s">
        <v>3779</v>
      </c>
    </row>
    <row r="534" spans="1:1">
      <c r="A534" s="41" t="s">
        <v>3780</v>
      </c>
    </row>
    <row r="535" spans="1:1">
      <c r="A535" s="41" t="s">
        <v>3781</v>
      </c>
    </row>
    <row r="536" spans="1:1">
      <c r="A536" s="41" t="s">
        <v>3782</v>
      </c>
    </row>
    <row r="537" spans="1:1">
      <c r="A537" s="41" t="s">
        <v>3783</v>
      </c>
    </row>
    <row r="538" spans="1:1">
      <c r="A538" s="41" t="s">
        <v>3784</v>
      </c>
    </row>
    <row r="539" spans="1:1">
      <c r="A539" s="41" t="s">
        <v>3785</v>
      </c>
    </row>
    <row r="540" spans="1:1">
      <c r="A540" s="41" t="s">
        <v>3786</v>
      </c>
    </row>
    <row r="541" spans="1:1">
      <c r="A541" s="41" t="s">
        <v>3787</v>
      </c>
    </row>
    <row r="542" spans="1:1">
      <c r="A542" s="41" t="s">
        <v>3788</v>
      </c>
    </row>
    <row r="543" spans="1:1">
      <c r="A543" s="41" t="s">
        <v>3789</v>
      </c>
    </row>
    <row r="544" spans="1:1">
      <c r="A544" s="41" t="s">
        <v>3790</v>
      </c>
    </row>
    <row r="545" spans="1:1">
      <c r="A545" s="41" t="s">
        <v>3791</v>
      </c>
    </row>
    <row r="546" spans="1:1">
      <c r="A546" s="41" t="s">
        <v>1153</v>
      </c>
    </row>
    <row r="547" spans="1:1">
      <c r="A547" s="41" t="s">
        <v>3792</v>
      </c>
    </row>
    <row r="548" spans="1:1">
      <c r="A548" s="41" t="s">
        <v>3793</v>
      </c>
    </row>
    <row r="549" spans="1:1">
      <c r="A549" s="41" t="s">
        <v>3794</v>
      </c>
    </row>
    <row r="550" spans="1:1">
      <c r="A550" s="41" t="s">
        <v>3795</v>
      </c>
    </row>
    <row r="551" spans="1:1">
      <c r="A551" s="41" t="s">
        <v>3796</v>
      </c>
    </row>
    <row r="552" spans="1:1">
      <c r="A552" s="41" t="s">
        <v>2288</v>
      </c>
    </row>
    <row r="553" spans="1:1">
      <c r="A553" s="41" t="s">
        <v>3797</v>
      </c>
    </row>
    <row r="554" spans="1:1">
      <c r="A554" s="41" t="s">
        <v>3798</v>
      </c>
    </row>
    <row r="555" spans="1:1">
      <c r="A555" s="41" t="s">
        <v>3799</v>
      </c>
    </row>
    <row r="556" spans="1:1">
      <c r="A556" s="41" t="s">
        <v>3800</v>
      </c>
    </row>
    <row r="557" spans="1:1">
      <c r="A557" s="41" t="s">
        <v>3801</v>
      </c>
    </row>
    <row r="558" spans="1:1">
      <c r="A558" s="41" t="s">
        <v>3802</v>
      </c>
    </row>
    <row r="559" spans="1:1">
      <c r="A559" s="41" t="s">
        <v>3803</v>
      </c>
    </row>
    <row r="560" spans="1:1">
      <c r="A560" s="41" t="s">
        <v>3804</v>
      </c>
    </row>
    <row r="561" spans="1:1">
      <c r="A561" s="41" t="s">
        <v>3805</v>
      </c>
    </row>
    <row r="562" spans="1:1">
      <c r="A562" s="41" t="s">
        <v>3806</v>
      </c>
    </row>
    <row r="563" spans="1:1">
      <c r="A563" s="41" t="s">
        <v>3807</v>
      </c>
    </row>
    <row r="564" spans="1:1">
      <c r="A564" s="41" t="s">
        <v>3808</v>
      </c>
    </row>
    <row r="565" spans="1:1">
      <c r="A565" s="41" t="s">
        <v>3809</v>
      </c>
    </row>
    <row r="566" spans="1:1">
      <c r="A566" s="41" t="s">
        <v>3810</v>
      </c>
    </row>
    <row r="567" spans="1:1">
      <c r="A567" s="41" t="s">
        <v>3811</v>
      </c>
    </row>
    <row r="568" spans="1:1">
      <c r="A568" s="41" t="s">
        <v>2308</v>
      </c>
    </row>
    <row r="569" spans="1:1">
      <c r="A569" s="41" t="s">
        <v>3812</v>
      </c>
    </row>
    <row r="570" spans="1:1">
      <c r="A570" s="41" t="s">
        <v>3813</v>
      </c>
    </row>
    <row r="571" spans="1:1">
      <c r="A571" s="41" t="s">
        <v>3814</v>
      </c>
    </row>
    <row r="572" spans="1:1">
      <c r="A572" s="41" t="s">
        <v>3815</v>
      </c>
    </row>
    <row r="573" spans="1:1">
      <c r="A573" s="41" t="s">
        <v>3816</v>
      </c>
    </row>
    <row r="574" spans="1:1">
      <c r="A574" s="41" t="s">
        <v>3817</v>
      </c>
    </row>
    <row r="575" spans="1:1">
      <c r="A575" s="41" t="s">
        <v>3818</v>
      </c>
    </row>
    <row r="576" spans="1:1">
      <c r="A576" s="41" t="s">
        <v>3819</v>
      </c>
    </row>
    <row r="577" spans="1:1">
      <c r="A577" s="41" t="s">
        <v>3820</v>
      </c>
    </row>
    <row r="578" spans="1:1">
      <c r="A578" s="41" t="s">
        <v>1179</v>
      </c>
    </row>
    <row r="579" spans="1:1">
      <c r="A579" s="41" t="s">
        <v>1750</v>
      </c>
    </row>
    <row r="580" spans="1:1">
      <c r="A580" s="41" t="s">
        <v>3821</v>
      </c>
    </row>
    <row r="581" spans="1:1">
      <c r="A581" s="41" t="s">
        <v>3822</v>
      </c>
    </row>
    <row r="582" spans="1:1">
      <c r="A582" s="41" t="s">
        <v>3823</v>
      </c>
    </row>
    <row r="583" spans="1:1">
      <c r="A583" s="41" t="s">
        <v>3824</v>
      </c>
    </row>
    <row r="584" spans="1:1">
      <c r="A584" s="41" t="s">
        <v>1181</v>
      </c>
    </row>
    <row r="585" spans="1:1">
      <c r="A585" s="41" t="s">
        <v>1746</v>
      </c>
    </row>
    <row r="586" spans="1:1">
      <c r="A586" s="41" t="s">
        <v>2325</v>
      </c>
    </row>
    <row r="587" spans="1:1">
      <c r="A587" s="41" t="s">
        <v>3825</v>
      </c>
    </row>
    <row r="588" spans="1:1">
      <c r="A588" s="41" t="s">
        <v>3826</v>
      </c>
    </row>
    <row r="589" spans="1:1">
      <c r="A589" s="41" t="s">
        <v>3827</v>
      </c>
    </row>
    <row r="590" spans="1:1">
      <c r="A590" s="41" t="s">
        <v>3828</v>
      </c>
    </row>
    <row r="591" spans="1:1">
      <c r="A591" s="41" t="s">
        <v>3829</v>
      </c>
    </row>
    <row r="592" spans="1:1">
      <c r="A592" s="41" t="s">
        <v>3830</v>
      </c>
    </row>
    <row r="593" spans="1:1">
      <c r="A593" s="41" t="s">
        <v>3831</v>
      </c>
    </row>
    <row r="594" spans="1:1">
      <c r="A594" s="41" t="s">
        <v>1201</v>
      </c>
    </row>
    <row r="595" spans="1:1">
      <c r="A595" s="41" t="s">
        <v>3832</v>
      </c>
    </row>
    <row r="596" spans="1:1">
      <c r="A596" s="41" t="s">
        <v>3833</v>
      </c>
    </row>
    <row r="597" spans="1:1">
      <c r="A597" s="41" t="s">
        <v>3834</v>
      </c>
    </row>
    <row r="598" spans="1:1">
      <c r="A598" s="41" t="s">
        <v>2340</v>
      </c>
    </row>
    <row r="599" spans="1:1">
      <c r="A599" s="41" t="s">
        <v>3835</v>
      </c>
    </row>
    <row r="600" spans="1:1">
      <c r="A600" s="41" t="s">
        <v>2344</v>
      </c>
    </row>
    <row r="601" spans="1:1">
      <c r="A601" s="41" t="s">
        <v>3836</v>
      </c>
    </row>
    <row r="602" spans="1:1">
      <c r="A602" s="41" t="s">
        <v>3837</v>
      </c>
    </row>
    <row r="603" spans="1:1">
      <c r="A603" s="41" t="s">
        <v>3838</v>
      </c>
    </row>
    <row r="604" spans="1:1">
      <c r="A604" s="41" t="s">
        <v>3839</v>
      </c>
    </row>
    <row r="605" spans="1:1">
      <c r="A605" s="41" t="s">
        <v>3840</v>
      </c>
    </row>
    <row r="606" spans="1:1">
      <c r="A606" s="41" t="s">
        <v>3841</v>
      </c>
    </row>
    <row r="607" spans="1:1">
      <c r="A607" s="41" t="s">
        <v>3842</v>
      </c>
    </row>
    <row r="608" spans="1:1">
      <c r="A608" s="41" t="s">
        <v>3843</v>
      </c>
    </row>
    <row r="609" spans="1:1">
      <c r="A609" s="41" t="s">
        <v>3844</v>
      </c>
    </row>
    <row r="610" spans="1:1">
      <c r="A610" s="41" t="s">
        <v>3845</v>
      </c>
    </row>
    <row r="611" spans="1:1">
      <c r="A611" s="41" t="s">
        <v>3846</v>
      </c>
    </row>
    <row r="612" spans="1:1">
      <c r="A612" s="41" t="s">
        <v>3847</v>
      </c>
    </row>
    <row r="613" spans="1:1">
      <c r="A613" s="41" t="s">
        <v>3848</v>
      </c>
    </row>
    <row r="614" spans="1:1">
      <c r="A614" s="41" t="s">
        <v>3849</v>
      </c>
    </row>
    <row r="615" spans="1:1">
      <c r="A615" s="41" t="s">
        <v>3850</v>
      </c>
    </row>
    <row r="616" spans="1:1">
      <c r="A616" s="41" t="s">
        <v>3851</v>
      </c>
    </row>
    <row r="617" spans="1:1">
      <c r="A617" s="41" t="s">
        <v>3852</v>
      </c>
    </row>
    <row r="618" spans="1:1">
      <c r="A618" s="41" t="s">
        <v>3853</v>
      </c>
    </row>
    <row r="619" spans="1:1">
      <c r="A619" s="41" t="s">
        <v>3854</v>
      </c>
    </row>
    <row r="620" spans="1:1">
      <c r="A620" s="41" t="s">
        <v>2357</v>
      </c>
    </row>
    <row r="621" spans="1:1">
      <c r="A621" s="41" t="s">
        <v>3855</v>
      </c>
    </row>
    <row r="622" spans="1:1">
      <c r="A622" s="41" t="s">
        <v>3856</v>
      </c>
    </row>
    <row r="623" spans="1:1">
      <c r="A623" s="41" t="s">
        <v>3857</v>
      </c>
    </row>
    <row r="624" spans="1:1">
      <c r="A624" s="41" t="s">
        <v>2361</v>
      </c>
    </row>
    <row r="625" spans="1:1">
      <c r="A625" s="41" t="s">
        <v>3858</v>
      </c>
    </row>
    <row r="626" spans="1:1">
      <c r="A626" s="41" t="s">
        <v>3859</v>
      </c>
    </row>
    <row r="627" spans="1:1">
      <c r="A627" s="41" t="s">
        <v>3860</v>
      </c>
    </row>
    <row r="628" spans="1:1">
      <c r="A628" s="41" t="s">
        <v>3861</v>
      </c>
    </row>
    <row r="629" spans="1:1">
      <c r="A629" s="41" t="s">
        <v>3862</v>
      </c>
    </row>
    <row r="630" spans="1:1">
      <c r="A630" s="41" t="s">
        <v>3863</v>
      </c>
    </row>
    <row r="631" spans="1:1">
      <c r="A631" s="41" t="s">
        <v>3864</v>
      </c>
    </row>
    <row r="632" spans="1:1">
      <c r="A632" s="41" t="s">
        <v>3865</v>
      </c>
    </row>
    <row r="633" spans="1:1">
      <c r="A633" s="41" t="s">
        <v>3866</v>
      </c>
    </row>
    <row r="634" spans="1:1">
      <c r="A634" s="41" t="s">
        <v>2383</v>
      </c>
    </row>
    <row r="635" spans="1:1">
      <c r="A635" s="41" t="s">
        <v>3867</v>
      </c>
    </row>
    <row r="636" spans="1:1">
      <c r="A636" s="41" t="s">
        <v>2389</v>
      </c>
    </row>
    <row r="637" spans="1:1">
      <c r="A637" s="41" t="s">
        <v>3868</v>
      </c>
    </row>
    <row r="638" spans="1:1">
      <c r="A638" s="41" t="s">
        <v>3869</v>
      </c>
    </row>
    <row r="639" spans="1:1">
      <c r="A639" s="41" t="s">
        <v>3870</v>
      </c>
    </row>
    <row r="640" spans="1:1">
      <c r="A640" s="41" t="s">
        <v>3871</v>
      </c>
    </row>
    <row r="641" spans="1:1">
      <c r="A641" s="41" t="s">
        <v>3872</v>
      </c>
    </row>
    <row r="642" spans="1:1">
      <c r="A642" s="41" t="s">
        <v>3873</v>
      </c>
    </row>
    <row r="643" spans="1:1">
      <c r="A643" s="41" t="s">
        <v>3874</v>
      </c>
    </row>
    <row r="644" spans="1:1">
      <c r="A644" s="41" t="s">
        <v>3875</v>
      </c>
    </row>
    <row r="645" spans="1:1">
      <c r="A645" s="41" t="s">
        <v>3876</v>
      </c>
    </row>
    <row r="646" spans="1:1">
      <c r="A646" s="41" t="s">
        <v>3877</v>
      </c>
    </row>
    <row r="647" spans="1:1">
      <c r="A647" s="41" t="s">
        <v>3878</v>
      </c>
    </row>
    <row r="648" spans="1:1">
      <c r="A648" s="41" t="s">
        <v>3879</v>
      </c>
    </row>
    <row r="649" spans="1:1">
      <c r="A649" s="41" t="s">
        <v>3880</v>
      </c>
    </row>
    <row r="650" spans="1:1">
      <c r="A650" s="41" t="s">
        <v>3881</v>
      </c>
    </row>
    <row r="651" spans="1:1">
      <c r="A651" s="41" t="s">
        <v>3882</v>
      </c>
    </row>
    <row r="652" spans="1:1">
      <c r="A652" s="41" t="s">
        <v>3883</v>
      </c>
    </row>
    <row r="653" spans="1:1">
      <c r="A653" s="41" t="s">
        <v>3884</v>
      </c>
    </row>
    <row r="654" spans="1:1">
      <c r="A654" s="41" t="s">
        <v>3885</v>
      </c>
    </row>
    <row r="655" spans="1:1">
      <c r="A655" s="41" t="s">
        <v>3886</v>
      </c>
    </row>
    <row r="656" spans="1:1">
      <c r="A656" s="41" t="s">
        <v>3887</v>
      </c>
    </row>
    <row r="657" spans="1:1">
      <c r="A657" s="41" t="s">
        <v>3888</v>
      </c>
    </row>
    <row r="658" spans="1:1">
      <c r="A658" s="41" t="s">
        <v>2405</v>
      </c>
    </row>
    <row r="659" spans="1:1">
      <c r="A659" s="41" t="s">
        <v>3889</v>
      </c>
    </row>
    <row r="660" spans="1:1">
      <c r="A660" s="41" t="s">
        <v>3890</v>
      </c>
    </row>
    <row r="661" spans="1:1">
      <c r="A661" s="41" t="s">
        <v>3891</v>
      </c>
    </row>
    <row r="662" spans="1:1">
      <c r="A662" s="41" t="s">
        <v>3892</v>
      </c>
    </row>
    <row r="663" spans="1:1">
      <c r="A663" s="41" t="s">
        <v>3893</v>
      </c>
    </row>
    <row r="664" spans="1:1">
      <c r="A664" s="41" t="s">
        <v>3894</v>
      </c>
    </row>
    <row r="665" spans="1:1">
      <c r="A665" s="41" t="s">
        <v>3895</v>
      </c>
    </row>
    <row r="666" spans="1:1">
      <c r="A666" s="41" t="s">
        <v>3896</v>
      </c>
    </row>
    <row r="667" spans="1:1">
      <c r="A667" s="41" t="s">
        <v>3897</v>
      </c>
    </row>
    <row r="668" spans="1:1">
      <c r="A668" s="41" t="s">
        <v>1237</v>
      </c>
    </row>
    <row r="669" spans="1:1">
      <c r="A669" s="41" t="s">
        <v>3898</v>
      </c>
    </row>
    <row r="670" spans="1:1">
      <c r="A670" s="41" t="s">
        <v>3899</v>
      </c>
    </row>
    <row r="671" spans="1:1">
      <c r="A671" s="41" t="s">
        <v>3900</v>
      </c>
    </row>
    <row r="672" spans="1:1">
      <c r="A672" s="41" t="s">
        <v>3901</v>
      </c>
    </row>
    <row r="673" spans="1:1">
      <c r="A673" s="41" t="s">
        <v>3902</v>
      </c>
    </row>
    <row r="674" spans="1:1">
      <c r="A674" s="41" t="s">
        <v>1265</v>
      </c>
    </row>
    <row r="675" spans="1:1">
      <c r="A675" s="41" t="s">
        <v>3903</v>
      </c>
    </row>
    <row r="676" spans="1:1">
      <c r="A676" s="41" t="s">
        <v>3904</v>
      </c>
    </row>
    <row r="677" spans="1:1">
      <c r="A677" s="41" t="s">
        <v>3905</v>
      </c>
    </row>
    <row r="678" spans="1:1">
      <c r="A678" s="41" t="s">
        <v>3906</v>
      </c>
    </row>
    <row r="679" spans="1:1">
      <c r="A679" s="41" t="s">
        <v>3907</v>
      </c>
    </row>
    <row r="680" spans="1:1">
      <c r="A680" s="41" t="s">
        <v>2452</v>
      </c>
    </row>
    <row r="681" spans="1:1">
      <c r="A681" s="41" t="s">
        <v>3908</v>
      </c>
    </row>
    <row r="682" spans="1:1">
      <c r="A682" s="41" t="s">
        <v>3909</v>
      </c>
    </row>
    <row r="683" spans="1:1">
      <c r="A683" s="41" t="s">
        <v>3910</v>
      </c>
    </row>
    <row r="684" spans="1:1">
      <c r="A684" s="41" t="s">
        <v>3911</v>
      </c>
    </row>
    <row r="685" spans="1:1">
      <c r="A685" s="41" t="s">
        <v>3912</v>
      </c>
    </row>
    <row r="686" spans="1:1">
      <c r="A686" s="41" t="s">
        <v>3913</v>
      </c>
    </row>
    <row r="687" spans="1:1">
      <c r="A687" s="41" t="s">
        <v>3914</v>
      </c>
    </row>
    <row r="688" spans="1:1">
      <c r="A688" s="41" t="s">
        <v>2478</v>
      </c>
    </row>
    <row r="689" spans="1:1">
      <c r="A689" s="41" t="s">
        <v>3915</v>
      </c>
    </row>
    <row r="690" spans="1:1">
      <c r="A690" s="41" t="s">
        <v>3916</v>
      </c>
    </row>
    <row r="691" spans="1:1">
      <c r="A691" s="41" t="s">
        <v>3917</v>
      </c>
    </row>
    <row r="692" spans="1:1">
      <c r="A692" s="41" t="s">
        <v>3918</v>
      </c>
    </row>
    <row r="693" spans="1:1">
      <c r="A693" s="41" t="s">
        <v>3919</v>
      </c>
    </row>
  </sheetData>
  <phoneticPr fontId="2"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75071-9883-49ED-BA5F-C436C0D21F3A}">
  <dimension ref="A1:A2009"/>
  <sheetViews>
    <sheetView workbookViewId="0"/>
  </sheetViews>
  <sheetFormatPr defaultRowHeight="13.8"/>
  <cols>
    <col min="1" max="16384" width="8.88671875" style="41"/>
  </cols>
  <sheetData>
    <row r="1" spans="1:1" ht="14.4">
      <c r="A1" s="21" t="s">
        <v>9581</v>
      </c>
    </row>
    <row r="2" spans="1:1">
      <c r="A2" s="41" t="s">
        <v>3920</v>
      </c>
    </row>
    <row r="3" spans="1:1">
      <c r="A3" s="41" t="s">
        <v>3921</v>
      </c>
    </row>
    <row r="4" spans="1:1">
      <c r="A4" s="41" t="s">
        <v>3922</v>
      </c>
    </row>
    <row r="5" spans="1:1">
      <c r="A5" s="41" t="s">
        <v>3923</v>
      </c>
    </row>
    <row r="6" spans="1:1">
      <c r="A6" s="41" t="s">
        <v>3924</v>
      </c>
    </row>
    <row r="7" spans="1:1">
      <c r="A7" s="41" t="s">
        <v>3925</v>
      </c>
    </row>
    <row r="8" spans="1:1">
      <c r="A8" s="41" t="s">
        <v>3926</v>
      </c>
    </row>
    <row r="9" spans="1:1">
      <c r="A9" s="41" t="s">
        <v>3927</v>
      </c>
    </row>
    <row r="10" spans="1:1">
      <c r="A10" s="41" t="s">
        <v>3928</v>
      </c>
    </row>
    <row r="11" spans="1:1">
      <c r="A11" s="41" t="s">
        <v>3929</v>
      </c>
    </row>
    <row r="12" spans="1:1">
      <c r="A12" s="41" t="s">
        <v>3930</v>
      </c>
    </row>
    <row r="13" spans="1:1">
      <c r="A13" s="41" t="s">
        <v>3931</v>
      </c>
    </row>
    <row r="14" spans="1:1">
      <c r="A14" s="41" t="s">
        <v>3932</v>
      </c>
    </row>
    <row r="15" spans="1:1">
      <c r="A15" s="41" t="s">
        <v>3933</v>
      </c>
    </row>
    <row r="16" spans="1:1">
      <c r="A16" s="41" t="s">
        <v>3934</v>
      </c>
    </row>
    <row r="17" spans="1:1">
      <c r="A17" s="41" t="s">
        <v>3935</v>
      </c>
    </row>
    <row r="18" spans="1:1">
      <c r="A18" s="41" t="s">
        <v>3936</v>
      </c>
    </row>
    <row r="19" spans="1:1">
      <c r="A19" s="41" t="s">
        <v>3937</v>
      </c>
    </row>
    <row r="20" spans="1:1">
      <c r="A20" s="41" t="s">
        <v>3938</v>
      </c>
    </row>
    <row r="21" spans="1:1">
      <c r="A21" s="41" t="s">
        <v>3939</v>
      </c>
    </row>
    <row r="22" spans="1:1">
      <c r="A22" s="41" t="s">
        <v>3940</v>
      </c>
    </row>
    <row r="23" spans="1:1">
      <c r="A23" s="41" t="s">
        <v>3941</v>
      </c>
    </row>
    <row r="24" spans="1:1">
      <c r="A24" s="41" t="s">
        <v>3942</v>
      </c>
    </row>
    <row r="25" spans="1:1">
      <c r="A25" s="41" t="s">
        <v>3943</v>
      </c>
    </row>
    <row r="26" spans="1:1">
      <c r="A26" s="41" t="s">
        <v>3944</v>
      </c>
    </row>
    <row r="27" spans="1:1">
      <c r="A27" s="41" t="s">
        <v>3945</v>
      </c>
    </row>
    <row r="28" spans="1:1">
      <c r="A28" s="41" t="s">
        <v>3946</v>
      </c>
    </row>
    <row r="29" spans="1:1">
      <c r="A29" s="41" t="s">
        <v>3947</v>
      </c>
    </row>
    <row r="30" spans="1:1">
      <c r="A30" s="41" t="s">
        <v>3948</v>
      </c>
    </row>
    <row r="31" spans="1:1">
      <c r="A31" s="41" t="s">
        <v>3949</v>
      </c>
    </row>
    <row r="32" spans="1:1">
      <c r="A32" s="41" t="s">
        <v>3950</v>
      </c>
    </row>
    <row r="33" spans="1:1">
      <c r="A33" s="41" t="s">
        <v>3951</v>
      </c>
    </row>
    <row r="34" spans="1:1">
      <c r="A34" s="41" t="s">
        <v>3952</v>
      </c>
    </row>
    <row r="35" spans="1:1">
      <c r="A35" s="41" t="s">
        <v>3953</v>
      </c>
    </row>
    <row r="36" spans="1:1">
      <c r="A36" s="41" t="s">
        <v>3954</v>
      </c>
    </row>
    <row r="37" spans="1:1">
      <c r="A37" s="41" t="s">
        <v>3955</v>
      </c>
    </row>
    <row r="38" spans="1:1">
      <c r="A38" s="41" t="s">
        <v>3956</v>
      </c>
    </row>
    <row r="39" spans="1:1">
      <c r="A39" s="41" t="s">
        <v>3957</v>
      </c>
    </row>
    <row r="40" spans="1:1">
      <c r="A40" s="41" t="s">
        <v>3958</v>
      </c>
    </row>
    <row r="41" spans="1:1">
      <c r="A41" s="41" t="s">
        <v>3959</v>
      </c>
    </row>
    <row r="42" spans="1:1">
      <c r="A42" s="41" t="s">
        <v>3960</v>
      </c>
    </row>
    <row r="43" spans="1:1">
      <c r="A43" s="41" t="s">
        <v>3961</v>
      </c>
    </row>
    <row r="44" spans="1:1">
      <c r="A44" s="41" t="s">
        <v>3962</v>
      </c>
    </row>
    <row r="45" spans="1:1">
      <c r="A45" s="41" t="s">
        <v>3963</v>
      </c>
    </row>
    <row r="46" spans="1:1">
      <c r="A46" s="41" t="s">
        <v>3964</v>
      </c>
    </row>
    <row r="47" spans="1:1">
      <c r="A47" s="41" t="s">
        <v>3965</v>
      </c>
    </row>
    <row r="48" spans="1:1">
      <c r="A48" s="41" t="s">
        <v>3966</v>
      </c>
    </row>
    <row r="49" spans="1:1">
      <c r="A49" s="41" t="s">
        <v>3967</v>
      </c>
    </row>
    <row r="50" spans="1:1">
      <c r="A50" s="41" t="s">
        <v>3968</v>
      </c>
    </row>
    <row r="51" spans="1:1">
      <c r="A51" s="41" t="s">
        <v>3969</v>
      </c>
    </row>
    <row r="52" spans="1:1">
      <c r="A52" s="41" t="s">
        <v>3970</v>
      </c>
    </row>
    <row r="53" spans="1:1">
      <c r="A53" s="41" t="s">
        <v>3971</v>
      </c>
    </row>
    <row r="54" spans="1:1">
      <c r="A54" s="41" t="s">
        <v>3972</v>
      </c>
    </row>
    <row r="55" spans="1:1">
      <c r="A55" s="41" t="s">
        <v>3973</v>
      </c>
    </row>
    <row r="56" spans="1:1">
      <c r="A56" s="41" t="s">
        <v>3974</v>
      </c>
    </row>
    <row r="57" spans="1:1">
      <c r="A57" s="41" t="s">
        <v>3975</v>
      </c>
    </row>
    <row r="58" spans="1:1">
      <c r="A58" s="41" t="s">
        <v>3976</v>
      </c>
    </row>
    <row r="59" spans="1:1">
      <c r="A59" s="41" t="s">
        <v>3977</v>
      </c>
    </row>
    <row r="60" spans="1:1">
      <c r="A60" s="41" t="s">
        <v>3978</v>
      </c>
    </row>
    <row r="61" spans="1:1">
      <c r="A61" s="41" t="s">
        <v>3979</v>
      </c>
    </row>
    <row r="62" spans="1:1">
      <c r="A62" s="41" t="s">
        <v>3980</v>
      </c>
    </row>
    <row r="63" spans="1:1">
      <c r="A63" s="41" t="s">
        <v>3981</v>
      </c>
    </row>
    <row r="64" spans="1:1">
      <c r="A64" s="41" t="s">
        <v>3982</v>
      </c>
    </row>
    <row r="65" spans="1:1">
      <c r="A65" s="41" t="s">
        <v>3983</v>
      </c>
    </row>
    <row r="66" spans="1:1">
      <c r="A66" s="41" t="s">
        <v>3984</v>
      </c>
    </row>
    <row r="67" spans="1:1">
      <c r="A67" s="41" t="s">
        <v>3985</v>
      </c>
    </row>
    <row r="68" spans="1:1">
      <c r="A68" s="41" t="s">
        <v>3986</v>
      </c>
    </row>
    <row r="69" spans="1:1">
      <c r="A69" s="41" t="s">
        <v>3987</v>
      </c>
    </row>
    <row r="70" spans="1:1">
      <c r="A70" s="41" t="s">
        <v>3988</v>
      </c>
    </row>
    <row r="71" spans="1:1">
      <c r="A71" s="41" t="s">
        <v>3989</v>
      </c>
    </row>
    <row r="72" spans="1:1">
      <c r="A72" s="41" t="s">
        <v>3990</v>
      </c>
    </row>
    <row r="73" spans="1:1">
      <c r="A73" s="41" t="s">
        <v>3991</v>
      </c>
    </row>
    <row r="74" spans="1:1">
      <c r="A74" s="41" t="s">
        <v>3992</v>
      </c>
    </row>
    <row r="75" spans="1:1">
      <c r="A75" s="41" t="s">
        <v>3993</v>
      </c>
    </row>
    <row r="76" spans="1:1">
      <c r="A76" s="41" t="s">
        <v>3994</v>
      </c>
    </row>
    <row r="77" spans="1:1">
      <c r="A77" s="41" t="s">
        <v>3995</v>
      </c>
    </row>
    <row r="78" spans="1:1">
      <c r="A78" s="41" t="s">
        <v>3996</v>
      </c>
    </row>
    <row r="79" spans="1:1">
      <c r="A79" s="41" t="s">
        <v>3997</v>
      </c>
    </row>
    <row r="80" spans="1:1">
      <c r="A80" s="41" t="s">
        <v>3998</v>
      </c>
    </row>
    <row r="81" spans="1:1">
      <c r="A81" s="41" t="s">
        <v>3999</v>
      </c>
    </row>
    <row r="82" spans="1:1">
      <c r="A82" s="41" t="s">
        <v>4000</v>
      </c>
    </row>
    <row r="83" spans="1:1">
      <c r="A83" s="41" t="s">
        <v>4001</v>
      </c>
    </row>
    <row r="84" spans="1:1">
      <c r="A84" s="41" t="s">
        <v>4002</v>
      </c>
    </row>
    <row r="85" spans="1:1">
      <c r="A85" s="41" t="s">
        <v>4003</v>
      </c>
    </row>
    <row r="86" spans="1:1">
      <c r="A86" s="41" t="s">
        <v>4004</v>
      </c>
    </row>
    <row r="87" spans="1:1">
      <c r="A87" s="41" t="s">
        <v>4005</v>
      </c>
    </row>
    <row r="88" spans="1:1">
      <c r="A88" s="41" t="s">
        <v>4006</v>
      </c>
    </row>
    <row r="89" spans="1:1">
      <c r="A89" s="41" t="s">
        <v>4007</v>
      </c>
    </row>
    <row r="90" spans="1:1">
      <c r="A90" s="41" t="s">
        <v>4008</v>
      </c>
    </row>
    <row r="91" spans="1:1">
      <c r="A91" s="41" t="s">
        <v>4009</v>
      </c>
    </row>
    <row r="92" spans="1:1">
      <c r="A92" s="41" t="s">
        <v>4010</v>
      </c>
    </row>
    <row r="93" spans="1:1">
      <c r="A93" s="41" t="s">
        <v>4011</v>
      </c>
    </row>
    <row r="94" spans="1:1">
      <c r="A94" s="41" t="s">
        <v>4012</v>
      </c>
    </row>
    <row r="95" spans="1:1">
      <c r="A95" s="41" t="s">
        <v>4013</v>
      </c>
    </row>
    <row r="96" spans="1:1">
      <c r="A96" s="41" t="s">
        <v>4014</v>
      </c>
    </row>
    <row r="97" spans="1:1">
      <c r="A97" s="41" t="s">
        <v>4015</v>
      </c>
    </row>
    <row r="98" spans="1:1">
      <c r="A98" s="41" t="s">
        <v>4016</v>
      </c>
    </row>
    <row r="99" spans="1:1">
      <c r="A99" s="41" t="s">
        <v>4017</v>
      </c>
    </row>
    <row r="100" spans="1:1">
      <c r="A100" s="41" t="s">
        <v>4018</v>
      </c>
    </row>
    <row r="101" spans="1:1">
      <c r="A101" s="41" t="s">
        <v>4019</v>
      </c>
    </row>
    <row r="102" spans="1:1">
      <c r="A102" s="41" t="s">
        <v>4020</v>
      </c>
    </row>
    <row r="103" spans="1:1">
      <c r="A103" s="41" t="s">
        <v>4021</v>
      </c>
    </row>
    <row r="104" spans="1:1">
      <c r="A104" s="41" t="s">
        <v>4022</v>
      </c>
    </row>
    <row r="105" spans="1:1">
      <c r="A105" s="41" t="s">
        <v>4023</v>
      </c>
    </row>
    <row r="106" spans="1:1">
      <c r="A106" s="41" t="s">
        <v>4024</v>
      </c>
    </row>
    <row r="107" spans="1:1">
      <c r="A107" s="41" t="s">
        <v>4025</v>
      </c>
    </row>
    <row r="108" spans="1:1">
      <c r="A108" s="41" t="s">
        <v>4026</v>
      </c>
    </row>
    <row r="109" spans="1:1">
      <c r="A109" s="41" t="s">
        <v>4027</v>
      </c>
    </row>
    <row r="110" spans="1:1">
      <c r="A110" s="41" t="s">
        <v>4028</v>
      </c>
    </row>
    <row r="111" spans="1:1">
      <c r="A111" s="41" t="s">
        <v>4029</v>
      </c>
    </row>
    <row r="112" spans="1:1">
      <c r="A112" s="41" t="s">
        <v>4030</v>
      </c>
    </row>
    <row r="113" spans="1:1">
      <c r="A113" s="41" t="s">
        <v>4031</v>
      </c>
    </row>
    <row r="114" spans="1:1">
      <c r="A114" s="41" t="s">
        <v>4032</v>
      </c>
    </row>
    <row r="115" spans="1:1">
      <c r="A115" s="41" t="s">
        <v>4033</v>
      </c>
    </row>
    <row r="116" spans="1:1">
      <c r="A116" s="41" t="s">
        <v>4034</v>
      </c>
    </row>
    <row r="117" spans="1:1">
      <c r="A117" s="41" t="s">
        <v>4035</v>
      </c>
    </row>
    <row r="118" spans="1:1">
      <c r="A118" s="41" t="s">
        <v>4036</v>
      </c>
    </row>
    <row r="119" spans="1:1">
      <c r="A119" s="41" t="s">
        <v>4037</v>
      </c>
    </row>
    <row r="120" spans="1:1">
      <c r="A120" s="41" t="s">
        <v>4038</v>
      </c>
    </row>
    <row r="121" spans="1:1">
      <c r="A121" s="41" t="s">
        <v>4039</v>
      </c>
    </row>
    <row r="122" spans="1:1">
      <c r="A122" s="41" t="s">
        <v>4040</v>
      </c>
    </row>
    <row r="123" spans="1:1">
      <c r="A123" s="41" t="s">
        <v>4041</v>
      </c>
    </row>
    <row r="124" spans="1:1">
      <c r="A124" s="41" t="s">
        <v>4042</v>
      </c>
    </row>
    <row r="125" spans="1:1">
      <c r="A125" s="41" t="s">
        <v>4043</v>
      </c>
    </row>
    <row r="126" spans="1:1">
      <c r="A126" s="41" t="s">
        <v>4044</v>
      </c>
    </row>
    <row r="127" spans="1:1">
      <c r="A127" s="41" t="s">
        <v>4045</v>
      </c>
    </row>
    <row r="128" spans="1:1">
      <c r="A128" s="41" t="s">
        <v>4046</v>
      </c>
    </row>
    <row r="129" spans="1:1">
      <c r="A129" s="41" t="s">
        <v>4047</v>
      </c>
    </row>
    <row r="130" spans="1:1">
      <c r="A130" s="41" t="s">
        <v>4048</v>
      </c>
    </row>
    <row r="131" spans="1:1">
      <c r="A131" s="41" t="s">
        <v>4049</v>
      </c>
    </row>
    <row r="132" spans="1:1">
      <c r="A132" s="41" t="s">
        <v>4050</v>
      </c>
    </row>
    <row r="133" spans="1:1">
      <c r="A133" s="41" t="s">
        <v>4051</v>
      </c>
    </row>
    <row r="134" spans="1:1">
      <c r="A134" s="41" t="s">
        <v>4052</v>
      </c>
    </row>
    <row r="135" spans="1:1">
      <c r="A135" s="41" t="s">
        <v>4053</v>
      </c>
    </row>
    <row r="136" spans="1:1">
      <c r="A136" s="41" t="s">
        <v>4054</v>
      </c>
    </row>
    <row r="137" spans="1:1">
      <c r="A137" s="41" t="s">
        <v>4055</v>
      </c>
    </row>
    <row r="138" spans="1:1">
      <c r="A138" s="41" t="s">
        <v>4056</v>
      </c>
    </row>
    <row r="139" spans="1:1">
      <c r="A139" s="41" t="s">
        <v>4057</v>
      </c>
    </row>
    <row r="140" spans="1:1">
      <c r="A140" s="41" t="s">
        <v>4058</v>
      </c>
    </row>
    <row r="141" spans="1:1">
      <c r="A141" s="41" t="s">
        <v>4059</v>
      </c>
    </row>
    <row r="142" spans="1:1">
      <c r="A142" s="41" t="s">
        <v>4060</v>
      </c>
    </row>
    <row r="143" spans="1:1">
      <c r="A143" s="41" t="s">
        <v>4061</v>
      </c>
    </row>
    <row r="144" spans="1:1">
      <c r="A144" s="41" t="s">
        <v>4062</v>
      </c>
    </row>
    <row r="145" spans="1:1">
      <c r="A145" s="41" t="s">
        <v>4063</v>
      </c>
    </row>
    <row r="146" spans="1:1">
      <c r="A146" s="41" t="s">
        <v>4064</v>
      </c>
    </row>
    <row r="147" spans="1:1">
      <c r="A147" s="41" t="s">
        <v>4065</v>
      </c>
    </row>
    <row r="148" spans="1:1">
      <c r="A148" s="41" t="s">
        <v>4066</v>
      </c>
    </row>
    <row r="149" spans="1:1">
      <c r="A149" s="41" t="s">
        <v>4067</v>
      </c>
    </row>
    <row r="150" spans="1:1">
      <c r="A150" s="41" t="s">
        <v>4068</v>
      </c>
    </row>
    <row r="151" spans="1:1">
      <c r="A151" s="41" t="s">
        <v>4069</v>
      </c>
    </row>
    <row r="152" spans="1:1">
      <c r="A152" s="41" t="s">
        <v>4070</v>
      </c>
    </row>
    <row r="153" spans="1:1">
      <c r="A153" s="41" t="s">
        <v>4071</v>
      </c>
    </row>
    <row r="154" spans="1:1">
      <c r="A154" s="41" t="s">
        <v>4072</v>
      </c>
    </row>
    <row r="155" spans="1:1">
      <c r="A155" s="41" t="s">
        <v>4073</v>
      </c>
    </row>
    <row r="156" spans="1:1">
      <c r="A156" s="41" t="s">
        <v>4074</v>
      </c>
    </row>
    <row r="157" spans="1:1">
      <c r="A157" s="41" t="s">
        <v>4075</v>
      </c>
    </row>
    <row r="158" spans="1:1">
      <c r="A158" s="41" t="s">
        <v>4076</v>
      </c>
    </row>
    <row r="159" spans="1:1">
      <c r="A159" s="41" t="s">
        <v>4077</v>
      </c>
    </row>
    <row r="160" spans="1:1">
      <c r="A160" s="41" t="s">
        <v>4078</v>
      </c>
    </row>
    <row r="161" spans="1:1">
      <c r="A161" s="41" t="s">
        <v>4079</v>
      </c>
    </row>
    <row r="162" spans="1:1">
      <c r="A162" s="41" t="s">
        <v>4080</v>
      </c>
    </row>
    <row r="163" spans="1:1">
      <c r="A163" s="41" t="s">
        <v>4081</v>
      </c>
    </row>
    <row r="164" spans="1:1">
      <c r="A164" s="41" t="s">
        <v>4082</v>
      </c>
    </row>
    <row r="165" spans="1:1">
      <c r="A165" s="41" t="s">
        <v>4083</v>
      </c>
    </row>
    <row r="166" spans="1:1">
      <c r="A166" s="41" t="s">
        <v>4084</v>
      </c>
    </row>
    <row r="167" spans="1:1">
      <c r="A167" s="41" t="s">
        <v>4085</v>
      </c>
    </row>
    <row r="168" spans="1:1">
      <c r="A168" s="41" t="s">
        <v>4086</v>
      </c>
    </row>
    <row r="169" spans="1:1">
      <c r="A169" s="41" t="s">
        <v>4087</v>
      </c>
    </row>
    <row r="170" spans="1:1">
      <c r="A170" s="41" t="s">
        <v>4088</v>
      </c>
    </row>
    <row r="171" spans="1:1">
      <c r="A171" s="41" t="s">
        <v>4089</v>
      </c>
    </row>
    <row r="172" spans="1:1">
      <c r="A172" s="41" t="s">
        <v>4090</v>
      </c>
    </row>
    <row r="173" spans="1:1">
      <c r="A173" s="41" t="s">
        <v>4091</v>
      </c>
    </row>
    <row r="174" spans="1:1">
      <c r="A174" s="41" t="s">
        <v>4092</v>
      </c>
    </row>
    <row r="175" spans="1:1">
      <c r="A175" s="41" t="s">
        <v>4093</v>
      </c>
    </row>
    <row r="176" spans="1:1">
      <c r="A176" s="41" t="s">
        <v>4094</v>
      </c>
    </row>
    <row r="177" spans="1:1">
      <c r="A177" s="41" t="s">
        <v>4095</v>
      </c>
    </row>
    <row r="178" spans="1:1">
      <c r="A178" s="41" t="s">
        <v>4096</v>
      </c>
    </row>
    <row r="179" spans="1:1">
      <c r="A179" s="41" t="s">
        <v>4097</v>
      </c>
    </row>
    <row r="180" spans="1:1">
      <c r="A180" s="41" t="s">
        <v>4098</v>
      </c>
    </row>
    <row r="181" spans="1:1">
      <c r="A181" s="41" t="s">
        <v>4099</v>
      </c>
    </row>
    <row r="182" spans="1:1">
      <c r="A182" s="41" t="s">
        <v>4100</v>
      </c>
    </row>
    <row r="183" spans="1:1">
      <c r="A183" s="41" t="s">
        <v>4101</v>
      </c>
    </row>
    <row r="184" spans="1:1">
      <c r="A184" s="41" t="s">
        <v>4102</v>
      </c>
    </row>
    <row r="185" spans="1:1">
      <c r="A185" s="41" t="s">
        <v>4103</v>
      </c>
    </row>
    <row r="186" spans="1:1">
      <c r="A186" s="41" t="s">
        <v>4104</v>
      </c>
    </row>
    <row r="187" spans="1:1">
      <c r="A187" s="41" t="s">
        <v>4105</v>
      </c>
    </row>
    <row r="188" spans="1:1">
      <c r="A188" s="41" t="s">
        <v>4106</v>
      </c>
    </row>
    <row r="189" spans="1:1">
      <c r="A189" s="41" t="s">
        <v>4107</v>
      </c>
    </row>
    <row r="190" spans="1:1">
      <c r="A190" s="41" t="s">
        <v>4108</v>
      </c>
    </row>
    <row r="191" spans="1:1">
      <c r="A191" s="41" t="s">
        <v>4109</v>
      </c>
    </row>
    <row r="192" spans="1:1">
      <c r="A192" s="41" t="s">
        <v>4110</v>
      </c>
    </row>
    <row r="193" spans="1:1">
      <c r="A193" s="41" t="s">
        <v>4111</v>
      </c>
    </row>
    <row r="194" spans="1:1">
      <c r="A194" s="41" t="s">
        <v>4112</v>
      </c>
    </row>
    <row r="195" spans="1:1">
      <c r="A195" s="41" t="s">
        <v>4113</v>
      </c>
    </row>
    <row r="196" spans="1:1">
      <c r="A196" s="41" t="s">
        <v>4114</v>
      </c>
    </row>
    <row r="197" spans="1:1">
      <c r="A197" s="41" t="s">
        <v>4115</v>
      </c>
    </row>
    <row r="198" spans="1:1">
      <c r="A198" s="41" t="s">
        <v>4116</v>
      </c>
    </row>
    <row r="199" spans="1:1">
      <c r="A199" s="41" t="s">
        <v>4117</v>
      </c>
    </row>
    <row r="200" spans="1:1">
      <c r="A200" s="41" t="s">
        <v>4118</v>
      </c>
    </row>
    <row r="201" spans="1:1">
      <c r="A201" s="41" t="s">
        <v>4119</v>
      </c>
    </row>
    <row r="202" spans="1:1">
      <c r="A202" s="41" t="s">
        <v>4120</v>
      </c>
    </row>
    <row r="203" spans="1:1">
      <c r="A203" s="41" t="s">
        <v>4121</v>
      </c>
    </row>
    <row r="204" spans="1:1">
      <c r="A204" s="41" t="s">
        <v>4122</v>
      </c>
    </row>
    <row r="205" spans="1:1">
      <c r="A205" s="41" t="s">
        <v>4123</v>
      </c>
    </row>
    <row r="206" spans="1:1">
      <c r="A206" s="41" t="s">
        <v>4124</v>
      </c>
    </row>
    <row r="207" spans="1:1">
      <c r="A207" s="41" t="s">
        <v>4125</v>
      </c>
    </row>
    <row r="208" spans="1:1">
      <c r="A208" s="41" t="s">
        <v>4126</v>
      </c>
    </row>
    <row r="209" spans="1:1">
      <c r="A209" s="41" t="s">
        <v>4127</v>
      </c>
    </row>
    <row r="210" spans="1:1">
      <c r="A210" s="41" t="s">
        <v>4128</v>
      </c>
    </row>
    <row r="211" spans="1:1">
      <c r="A211" s="41" t="s">
        <v>4129</v>
      </c>
    </row>
    <row r="212" spans="1:1">
      <c r="A212" s="41" t="s">
        <v>4130</v>
      </c>
    </row>
    <row r="213" spans="1:1">
      <c r="A213" s="41" t="s">
        <v>4131</v>
      </c>
    </row>
    <row r="214" spans="1:1">
      <c r="A214" s="41" t="s">
        <v>4132</v>
      </c>
    </row>
    <row r="215" spans="1:1">
      <c r="A215" s="41" t="s">
        <v>4133</v>
      </c>
    </row>
    <row r="216" spans="1:1">
      <c r="A216" s="41" t="s">
        <v>4134</v>
      </c>
    </row>
    <row r="217" spans="1:1">
      <c r="A217" s="41" t="s">
        <v>4135</v>
      </c>
    </row>
    <row r="218" spans="1:1">
      <c r="A218" s="41" t="s">
        <v>4136</v>
      </c>
    </row>
    <row r="219" spans="1:1">
      <c r="A219" s="41" t="s">
        <v>4137</v>
      </c>
    </row>
    <row r="220" spans="1:1">
      <c r="A220" s="41" t="s">
        <v>4138</v>
      </c>
    </row>
    <row r="221" spans="1:1">
      <c r="A221" s="41" t="s">
        <v>4139</v>
      </c>
    </row>
    <row r="222" spans="1:1">
      <c r="A222" s="41" t="s">
        <v>4140</v>
      </c>
    </row>
    <row r="223" spans="1:1">
      <c r="A223" s="41" t="s">
        <v>4141</v>
      </c>
    </row>
    <row r="224" spans="1:1">
      <c r="A224" s="41" t="s">
        <v>4142</v>
      </c>
    </row>
    <row r="225" spans="1:1">
      <c r="A225" s="41" t="s">
        <v>4143</v>
      </c>
    </row>
    <row r="226" spans="1:1">
      <c r="A226" s="41" t="s">
        <v>4144</v>
      </c>
    </row>
    <row r="227" spans="1:1">
      <c r="A227" s="41" t="s">
        <v>4145</v>
      </c>
    </row>
    <row r="228" spans="1:1">
      <c r="A228" s="41" t="s">
        <v>4146</v>
      </c>
    </row>
    <row r="229" spans="1:1">
      <c r="A229" s="41" t="s">
        <v>4147</v>
      </c>
    </row>
    <row r="230" spans="1:1">
      <c r="A230" s="41" t="s">
        <v>4148</v>
      </c>
    </row>
    <row r="231" spans="1:1">
      <c r="A231" s="41" t="s">
        <v>4149</v>
      </c>
    </row>
    <row r="232" spans="1:1">
      <c r="A232" s="41" t="s">
        <v>4150</v>
      </c>
    </row>
    <row r="233" spans="1:1">
      <c r="A233" s="41" t="s">
        <v>4151</v>
      </c>
    </row>
    <row r="234" spans="1:1">
      <c r="A234" s="41" t="s">
        <v>4152</v>
      </c>
    </row>
    <row r="235" spans="1:1">
      <c r="A235" s="41" t="s">
        <v>4153</v>
      </c>
    </row>
    <row r="236" spans="1:1">
      <c r="A236" s="41" t="s">
        <v>4154</v>
      </c>
    </row>
    <row r="237" spans="1:1">
      <c r="A237" s="41" t="s">
        <v>4155</v>
      </c>
    </row>
    <row r="238" spans="1:1">
      <c r="A238" s="41" t="s">
        <v>4156</v>
      </c>
    </row>
    <row r="239" spans="1:1">
      <c r="A239" s="41" t="s">
        <v>4157</v>
      </c>
    </row>
    <row r="240" spans="1:1">
      <c r="A240" s="41" t="s">
        <v>4158</v>
      </c>
    </row>
    <row r="241" spans="1:1">
      <c r="A241" s="41" t="s">
        <v>4159</v>
      </c>
    </row>
    <row r="242" spans="1:1">
      <c r="A242" s="41" t="s">
        <v>4160</v>
      </c>
    </row>
    <row r="243" spans="1:1">
      <c r="A243" s="41" t="s">
        <v>4161</v>
      </c>
    </row>
    <row r="244" spans="1:1">
      <c r="A244" s="41" t="s">
        <v>4162</v>
      </c>
    </row>
    <row r="245" spans="1:1">
      <c r="A245" s="41" t="s">
        <v>4163</v>
      </c>
    </row>
    <row r="246" spans="1:1">
      <c r="A246" s="41" t="s">
        <v>4164</v>
      </c>
    </row>
    <row r="247" spans="1:1">
      <c r="A247" s="41" t="s">
        <v>4165</v>
      </c>
    </row>
    <row r="248" spans="1:1">
      <c r="A248" s="41" t="s">
        <v>4166</v>
      </c>
    </row>
    <row r="249" spans="1:1">
      <c r="A249" s="41" t="s">
        <v>4167</v>
      </c>
    </row>
    <row r="250" spans="1:1">
      <c r="A250" s="41" t="s">
        <v>4168</v>
      </c>
    </row>
    <row r="251" spans="1:1">
      <c r="A251" s="41" t="s">
        <v>4169</v>
      </c>
    </row>
    <row r="252" spans="1:1">
      <c r="A252" s="41" t="s">
        <v>4170</v>
      </c>
    </row>
    <row r="253" spans="1:1">
      <c r="A253" s="41" t="s">
        <v>4171</v>
      </c>
    </row>
    <row r="254" spans="1:1">
      <c r="A254" s="41" t="s">
        <v>4172</v>
      </c>
    </row>
    <row r="255" spans="1:1">
      <c r="A255" s="41" t="s">
        <v>4173</v>
      </c>
    </row>
    <row r="256" spans="1:1">
      <c r="A256" s="41" t="s">
        <v>4174</v>
      </c>
    </row>
    <row r="257" spans="1:1">
      <c r="A257" s="41" t="s">
        <v>4175</v>
      </c>
    </row>
    <row r="258" spans="1:1">
      <c r="A258" s="41" t="s">
        <v>4176</v>
      </c>
    </row>
    <row r="259" spans="1:1">
      <c r="A259" s="41" t="s">
        <v>4177</v>
      </c>
    </row>
    <row r="260" spans="1:1">
      <c r="A260" s="41" t="s">
        <v>4178</v>
      </c>
    </row>
    <row r="261" spans="1:1">
      <c r="A261" s="41" t="s">
        <v>4179</v>
      </c>
    </row>
    <row r="262" spans="1:1">
      <c r="A262" s="41" t="s">
        <v>4180</v>
      </c>
    </row>
    <row r="263" spans="1:1">
      <c r="A263" s="41" t="s">
        <v>4181</v>
      </c>
    </row>
    <row r="264" spans="1:1">
      <c r="A264" s="41" t="s">
        <v>4182</v>
      </c>
    </row>
    <row r="265" spans="1:1">
      <c r="A265" s="41" t="s">
        <v>4183</v>
      </c>
    </row>
    <row r="266" spans="1:1">
      <c r="A266" s="41" t="s">
        <v>4184</v>
      </c>
    </row>
    <row r="267" spans="1:1">
      <c r="A267" s="41" t="s">
        <v>4185</v>
      </c>
    </row>
    <row r="268" spans="1:1">
      <c r="A268" s="41" t="s">
        <v>4186</v>
      </c>
    </row>
    <row r="269" spans="1:1">
      <c r="A269" s="41" t="s">
        <v>4187</v>
      </c>
    </row>
    <row r="270" spans="1:1">
      <c r="A270" s="41" t="s">
        <v>4188</v>
      </c>
    </row>
    <row r="271" spans="1:1">
      <c r="A271" s="41" t="s">
        <v>4189</v>
      </c>
    </row>
    <row r="272" spans="1:1">
      <c r="A272" s="41" t="s">
        <v>4190</v>
      </c>
    </row>
    <row r="273" spans="1:1">
      <c r="A273" s="41" t="s">
        <v>4191</v>
      </c>
    </row>
    <row r="274" spans="1:1">
      <c r="A274" s="41" t="s">
        <v>4192</v>
      </c>
    </row>
    <row r="275" spans="1:1">
      <c r="A275" s="41" t="s">
        <v>4193</v>
      </c>
    </row>
    <row r="276" spans="1:1">
      <c r="A276" s="41" t="s">
        <v>4194</v>
      </c>
    </row>
    <row r="277" spans="1:1">
      <c r="A277" s="41" t="s">
        <v>4195</v>
      </c>
    </row>
    <row r="278" spans="1:1">
      <c r="A278" s="41" t="s">
        <v>4196</v>
      </c>
    </row>
    <row r="279" spans="1:1">
      <c r="A279" s="41" t="s">
        <v>4197</v>
      </c>
    </row>
    <row r="280" spans="1:1">
      <c r="A280" s="41" t="s">
        <v>4198</v>
      </c>
    </row>
    <row r="281" spans="1:1">
      <c r="A281" s="41" t="s">
        <v>4199</v>
      </c>
    </row>
    <row r="282" spans="1:1">
      <c r="A282" s="41" t="s">
        <v>4200</v>
      </c>
    </row>
    <row r="283" spans="1:1">
      <c r="A283" s="41" t="s">
        <v>4201</v>
      </c>
    </row>
    <row r="284" spans="1:1">
      <c r="A284" s="41" t="s">
        <v>4202</v>
      </c>
    </row>
    <row r="285" spans="1:1">
      <c r="A285" s="41" t="s">
        <v>4203</v>
      </c>
    </row>
    <row r="286" spans="1:1">
      <c r="A286" s="41" t="s">
        <v>4204</v>
      </c>
    </row>
    <row r="287" spans="1:1">
      <c r="A287" s="41" t="s">
        <v>4205</v>
      </c>
    </row>
    <row r="288" spans="1:1">
      <c r="A288" s="41" t="s">
        <v>4206</v>
      </c>
    </row>
    <row r="289" spans="1:1">
      <c r="A289" s="41" t="s">
        <v>4207</v>
      </c>
    </row>
    <row r="290" spans="1:1">
      <c r="A290" s="41" t="s">
        <v>4208</v>
      </c>
    </row>
    <row r="291" spans="1:1">
      <c r="A291" s="41" t="s">
        <v>4209</v>
      </c>
    </row>
    <row r="292" spans="1:1">
      <c r="A292" s="41" t="s">
        <v>4210</v>
      </c>
    </row>
    <row r="293" spans="1:1">
      <c r="A293" s="41" t="s">
        <v>4211</v>
      </c>
    </row>
    <row r="294" spans="1:1">
      <c r="A294" s="41" t="s">
        <v>4212</v>
      </c>
    </row>
    <row r="295" spans="1:1">
      <c r="A295" s="41" t="s">
        <v>4213</v>
      </c>
    </row>
    <row r="296" spans="1:1">
      <c r="A296" s="41" t="s">
        <v>4214</v>
      </c>
    </row>
    <row r="297" spans="1:1">
      <c r="A297" s="41" t="s">
        <v>4215</v>
      </c>
    </row>
    <row r="298" spans="1:1">
      <c r="A298" s="41" t="s">
        <v>4216</v>
      </c>
    </row>
    <row r="299" spans="1:1">
      <c r="A299" s="41" t="s">
        <v>4217</v>
      </c>
    </row>
    <row r="300" spans="1:1">
      <c r="A300" s="41" t="s">
        <v>601</v>
      </c>
    </row>
    <row r="301" spans="1:1">
      <c r="A301" s="41" t="s">
        <v>4218</v>
      </c>
    </row>
    <row r="302" spans="1:1">
      <c r="A302" s="41" t="s">
        <v>4219</v>
      </c>
    </row>
    <row r="303" spans="1:1">
      <c r="A303" s="41" t="s">
        <v>4220</v>
      </c>
    </row>
    <row r="304" spans="1:1">
      <c r="A304" s="41" t="s">
        <v>4221</v>
      </c>
    </row>
    <row r="305" spans="1:1">
      <c r="A305" s="41" t="s">
        <v>4222</v>
      </c>
    </row>
    <row r="306" spans="1:1">
      <c r="A306" s="41" t="s">
        <v>4223</v>
      </c>
    </row>
    <row r="307" spans="1:1">
      <c r="A307" s="41" t="s">
        <v>4224</v>
      </c>
    </row>
    <row r="308" spans="1:1">
      <c r="A308" s="41" t="s">
        <v>4225</v>
      </c>
    </row>
    <row r="309" spans="1:1">
      <c r="A309" s="41" t="s">
        <v>4226</v>
      </c>
    </row>
    <row r="310" spans="1:1">
      <c r="A310" s="41" t="s">
        <v>4227</v>
      </c>
    </row>
    <row r="311" spans="1:1">
      <c r="A311" s="41" t="s">
        <v>4228</v>
      </c>
    </row>
    <row r="312" spans="1:1">
      <c r="A312" s="41" t="s">
        <v>4229</v>
      </c>
    </row>
    <row r="313" spans="1:1">
      <c r="A313" s="41" t="s">
        <v>4230</v>
      </c>
    </row>
    <row r="314" spans="1:1">
      <c r="A314" s="41" t="s">
        <v>4231</v>
      </c>
    </row>
    <row r="315" spans="1:1">
      <c r="A315" s="41" t="s">
        <v>4232</v>
      </c>
    </row>
    <row r="316" spans="1:1">
      <c r="A316" s="41" t="s">
        <v>4233</v>
      </c>
    </row>
    <row r="317" spans="1:1">
      <c r="A317" s="41" t="s">
        <v>4234</v>
      </c>
    </row>
    <row r="318" spans="1:1">
      <c r="A318" s="41" t="s">
        <v>4235</v>
      </c>
    </row>
    <row r="319" spans="1:1">
      <c r="A319" s="41" t="s">
        <v>4236</v>
      </c>
    </row>
    <row r="320" spans="1:1">
      <c r="A320" s="41" t="s">
        <v>4237</v>
      </c>
    </row>
    <row r="321" spans="1:1">
      <c r="A321" s="41" t="s">
        <v>4238</v>
      </c>
    </row>
    <row r="322" spans="1:1">
      <c r="A322" s="41" t="s">
        <v>4239</v>
      </c>
    </row>
    <row r="323" spans="1:1">
      <c r="A323" s="41" t="s">
        <v>4240</v>
      </c>
    </row>
    <row r="324" spans="1:1">
      <c r="A324" s="41" t="s">
        <v>4241</v>
      </c>
    </row>
    <row r="325" spans="1:1">
      <c r="A325" s="41" t="s">
        <v>4242</v>
      </c>
    </row>
    <row r="326" spans="1:1">
      <c r="A326" s="41" t="s">
        <v>4243</v>
      </c>
    </row>
    <row r="327" spans="1:1">
      <c r="A327" s="41" t="s">
        <v>4244</v>
      </c>
    </row>
    <row r="328" spans="1:1">
      <c r="A328" s="41" t="s">
        <v>4245</v>
      </c>
    </row>
    <row r="329" spans="1:1">
      <c r="A329" s="41" t="s">
        <v>4246</v>
      </c>
    </row>
    <row r="330" spans="1:1">
      <c r="A330" s="41" t="s">
        <v>4247</v>
      </c>
    </row>
    <row r="331" spans="1:1">
      <c r="A331" s="41" t="s">
        <v>4248</v>
      </c>
    </row>
    <row r="332" spans="1:1">
      <c r="A332" s="41" t="s">
        <v>4249</v>
      </c>
    </row>
    <row r="333" spans="1:1">
      <c r="A333" s="41" t="s">
        <v>4250</v>
      </c>
    </row>
    <row r="334" spans="1:1">
      <c r="A334" s="41" t="s">
        <v>4251</v>
      </c>
    </row>
    <row r="335" spans="1:1">
      <c r="A335" s="41" t="s">
        <v>4252</v>
      </c>
    </row>
    <row r="336" spans="1:1">
      <c r="A336" s="41" t="s">
        <v>4253</v>
      </c>
    </row>
    <row r="337" spans="1:1">
      <c r="A337" s="41" t="s">
        <v>4254</v>
      </c>
    </row>
    <row r="338" spans="1:1">
      <c r="A338" s="41" t="s">
        <v>4255</v>
      </c>
    </row>
    <row r="339" spans="1:1">
      <c r="A339" s="41" t="s">
        <v>4256</v>
      </c>
    </row>
    <row r="340" spans="1:1">
      <c r="A340" s="41" t="s">
        <v>4257</v>
      </c>
    </row>
    <row r="341" spans="1:1">
      <c r="A341" s="41" t="s">
        <v>4258</v>
      </c>
    </row>
    <row r="342" spans="1:1">
      <c r="A342" s="41" t="s">
        <v>4259</v>
      </c>
    </row>
    <row r="343" spans="1:1">
      <c r="A343" s="41" t="s">
        <v>4260</v>
      </c>
    </row>
    <row r="344" spans="1:1">
      <c r="A344" s="41" t="s">
        <v>4261</v>
      </c>
    </row>
    <row r="345" spans="1:1">
      <c r="A345" s="41" t="s">
        <v>4262</v>
      </c>
    </row>
    <row r="346" spans="1:1">
      <c r="A346" s="41" t="s">
        <v>4263</v>
      </c>
    </row>
    <row r="347" spans="1:1">
      <c r="A347" s="41" t="s">
        <v>4264</v>
      </c>
    </row>
    <row r="348" spans="1:1">
      <c r="A348" s="41" t="s">
        <v>4265</v>
      </c>
    </row>
    <row r="349" spans="1:1">
      <c r="A349" s="41" t="s">
        <v>4266</v>
      </c>
    </row>
    <row r="350" spans="1:1">
      <c r="A350" s="41" t="s">
        <v>4267</v>
      </c>
    </row>
    <row r="351" spans="1:1">
      <c r="A351" s="41" t="s">
        <v>4268</v>
      </c>
    </row>
    <row r="352" spans="1:1">
      <c r="A352" s="41" t="s">
        <v>4269</v>
      </c>
    </row>
    <row r="353" spans="1:1">
      <c r="A353" s="41" t="s">
        <v>4270</v>
      </c>
    </row>
    <row r="354" spans="1:1">
      <c r="A354" s="41" t="s">
        <v>4271</v>
      </c>
    </row>
    <row r="355" spans="1:1">
      <c r="A355" s="41" t="s">
        <v>4272</v>
      </c>
    </row>
    <row r="356" spans="1:1">
      <c r="A356" s="41" t="s">
        <v>4273</v>
      </c>
    </row>
    <row r="357" spans="1:1">
      <c r="A357" s="41" t="s">
        <v>4274</v>
      </c>
    </row>
    <row r="358" spans="1:1">
      <c r="A358" s="41" t="s">
        <v>4275</v>
      </c>
    </row>
    <row r="359" spans="1:1">
      <c r="A359" s="41" t="s">
        <v>4276</v>
      </c>
    </row>
    <row r="360" spans="1:1">
      <c r="A360" s="41" t="s">
        <v>4277</v>
      </c>
    </row>
    <row r="361" spans="1:1">
      <c r="A361" s="41" t="s">
        <v>4278</v>
      </c>
    </row>
    <row r="362" spans="1:1">
      <c r="A362" s="41" t="s">
        <v>4279</v>
      </c>
    </row>
    <row r="363" spans="1:1">
      <c r="A363" s="41" t="s">
        <v>4280</v>
      </c>
    </row>
    <row r="364" spans="1:1">
      <c r="A364" s="41" t="s">
        <v>4281</v>
      </c>
    </row>
    <row r="365" spans="1:1">
      <c r="A365" s="41" t="s">
        <v>4282</v>
      </c>
    </row>
    <row r="366" spans="1:1">
      <c r="A366" s="41" t="s">
        <v>4283</v>
      </c>
    </row>
    <row r="367" spans="1:1">
      <c r="A367" s="41" t="s">
        <v>4284</v>
      </c>
    </row>
    <row r="368" spans="1:1">
      <c r="A368" s="41" t="s">
        <v>4285</v>
      </c>
    </row>
    <row r="369" spans="1:1">
      <c r="A369" s="41" t="s">
        <v>4286</v>
      </c>
    </row>
    <row r="370" spans="1:1">
      <c r="A370" s="41" t="s">
        <v>4287</v>
      </c>
    </row>
    <row r="371" spans="1:1">
      <c r="A371" s="41" t="s">
        <v>4288</v>
      </c>
    </row>
    <row r="372" spans="1:1">
      <c r="A372" s="41" t="s">
        <v>4289</v>
      </c>
    </row>
    <row r="373" spans="1:1">
      <c r="A373" s="41" t="s">
        <v>4290</v>
      </c>
    </row>
    <row r="374" spans="1:1">
      <c r="A374" s="41" t="s">
        <v>4291</v>
      </c>
    </row>
    <row r="375" spans="1:1">
      <c r="A375" s="41" t="s">
        <v>4292</v>
      </c>
    </row>
    <row r="376" spans="1:1">
      <c r="A376" s="41" t="s">
        <v>4293</v>
      </c>
    </row>
    <row r="377" spans="1:1">
      <c r="A377" s="41" t="s">
        <v>4294</v>
      </c>
    </row>
    <row r="378" spans="1:1">
      <c r="A378" s="41" t="s">
        <v>4295</v>
      </c>
    </row>
    <row r="379" spans="1:1">
      <c r="A379" s="41" t="s">
        <v>4296</v>
      </c>
    </row>
    <row r="380" spans="1:1">
      <c r="A380" s="41" t="s">
        <v>4297</v>
      </c>
    </row>
    <row r="381" spans="1:1">
      <c r="A381" s="41" t="s">
        <v>4298</v>
      </c>
    </row>
    <row r="382" spans="1:1">
      <c r="A382" s="41" t="s">
        <v>4299</v>
      </c>
    </row>
    <row r="383" spans="1:1">
      <c r="A383" s="41" t="s">
        <v>4300</v>
      </c>
    </row>
    <row r="384" spans="1:1">
      <c r="A384" s="41" t="s">
        <v>4301</v>
      </c>
    </row>
    <row r="385" spans="1:1">
      <c r="A385" s="41" t="s">
        <v>4302</v>
      </c>
    </row>
    <row r="386" spans="1:1">
      <c r="A386" s="41" t="s">
        <v>4303</v>
      </c>
    </row>
    <row r="387" spans="1:1">
      <c r="A387" s="41" t="s">
        <v>4304</v>
      </c>
    </row>
    <row r="388" spans="1:1">
      <c r="A388" s="41" t="s">
        <v>4305</v>
      </c>
    </row>
    <row r="389" spans="1:1">
      <c r="A389" s="41" t="s">
        <v>4306</v>
      </c>
    </row>
    <row r="390" spans="1:1">
      <c r="A390" s="41" t="s">
        <v>4307</v>
      </c>
    </row>
    <row r="391" spans="1:1">
      <c r="A391" s="41" t="s">
        <v>4308</v>
      </c>
    </row>
    <row r="392" spans="1:1">
      <c r="A392" s="41" t="s">
        <v>4309</v>
      </c>
    </row>
    <row r="393" spans="1:1">
      <c r="A393" s="41" t="s">
        <v>4310</v>
      </c>
    </row>
    <row r="394" spans="1:1">
      <c r="A394" s="41" t="s">
        <v>4311</v>
      </c>
    </row>
    <row r="395" spans="1:1">
      <c r="A395" s="41" t="s">
        <v>4312</v>
      </c>
    </row>
    <row r="396" spans="1:1">
      <c r="A396" s="41" t="s">
        <v>4313</v>
      </c>
    </row>
    <row r="397" spans="1:1">
      <c r="A397" s="41" t="s">
        <v>4314</v>
      </c>
    </row>
    <row r="398" spans="1:1">
      <c r="A398" s="41" t="s">
        <v>4315</v>
      </c>
    </row>
    <row r="399" spans="1:1">
      <c r="A399" s="41" t="s">
        <v>4316</v>
      </c>
    </row>
    <row r="400" spans="1:1">
      <c r="A400" s="41" t="s">
        <v>4317</v>
      </c>
    </row>
    <row r="401" spans="1:1">
      <c r="A401" s="41" t="s">
        <v>4318</v>
      </c>
    </row>
    <row r="402" spans="1:1">
      <c r="A402" s="41" t="s">
        <v>4319</v>
      </c>
    </row>
    <row r="403" spans="1:1">
      <c r="A403" s="41" t="s">
        <v>4320</v>
      </c>
    </row>
    <row r="404" spans="1:1">
      <c r="A404" s="41" t="s">
        <v>4321</v>
      </c>
    </row>
    <row r="405" spans="1:1">
      <c r="A405" s="41" t="s">
        <v>4322</v>
      </c>
    </row>
    <row r="406" spans="1:1">
      <c r="A406" s="41" t="s">
        <v>4323</v>
      </c>
    </row>
    <row r="407" spans="1:1">
      <c r="A407" s="41" t="s">
        <v>4324</v>
      </c>
    </row>
    <row r="408" spans="1:1">
      <c r="A408" s="41" t="s">
        <v>4325</v>
      </c>
    </row>
    <row r="409" spans="1:1">
      <c r="A409" s="41" t="s">
        <v>4326</v>
      </c>
    </row>
    <row r="410" spans="1:1">
      <c r="A410" s="41" t="s">
        <v>4327</v>
      </c>
    </row>
    <row r="411" spans="1:1">
      <c r="A411" s="41" t="s">
        <v>4328</v>
      </c>
    </row>
    <row r="412" spans="1:1">
      <c r="A412" s="41" t="s">
        <v>4329</v>
      </c>
    </row>
    <row r="413" spans="1:1">
      <c r="A413" s="41" t="s">
        <v>4330</v>
      </c>
    </row>
    <row r="414" spans="1:1">
      <c r="A414" s="41" t="s">
        <v>4331</v>
      </c>
    </row>
    <row r="415" spans="1:1">
      <c r="A415" s="41" t="s">
        <v>4332</v>
      </c>
    </row>
    <row r="416" spans="1:1">
      <c r="A416" s="41" t="s">
        <v>4333</v>
      </c>
    </row>
    <row r="417" spans="1:1">
      <c r="A417" s="41" t="s">
        <v>4334</v>
      </c>
    </row>
    <row r="418" spans="1:1">
      <c r="A418" s="41" t="s">
        <v>4335</v>
      </c>
    </row>
    <row r="419" spans="1:1">
      <c r="A419" s="41" t="s">
        <v>4336</v>
      </c>
    </row>
    <row r="420" spans="1:1">
      <c r="A420" s="41" t="s">
        <v>4337</v>
      </c>
    </row>
    <row r="421" spans="1:1">
      <c r="A421" s="41" t="s">
        <v>4338</v>
      </c>
    </row>
    <row r="422" spans="1:1">
      <c r="A422" s="41" t="s">
        <v>4339</v>
      </c>
    </row>
    <row r="423" spans="1:1">
      <c r="A423" s="41" t="s">
        <v>4340</v>
      </c>
    </row>
    <row r="424" spans="1:1">
      <c r="A424" s="41" t="s">
        <v>4341</v>
      </c>
    </row>
    <row r="425" spans="1:1">
      <c r="A425" s="41" t="s">
        <v>4342</v>
      </c>
    </row>
    <row r="426" spans="1:1">
      <c r="A426" s="41" t="s">
        <v>4343</v>
      </c>
    </row>
    <row r="427" spans="1:1">
      <c r="A427" s="41" t="s">
        <v>4344</v>
      </c>
    </row>
    <row r="428" spans="1:1">
      <c r="A428" s="41" t="s">
        <v>4345</v>
      </c>
    </row>
    <row r="429" spans="1:1">
      <c r="A429" s="41" t="s">
        <v>4346</v>
      </c>
    </row>
    <row r="430" spans="1:1">
      <c r="A430" s="41" t="s">
        <v>4347</v>
      </c>
    </row>
    <row r="431" spans="1:1">
      <c r="A431" s="41" t="s">
        <v>4348</v>
      </c>
    </row>
    <row r="432" spans="1:1">
      <c r="A432" s="41" t="s">
        <v>4349</v>
      </c>
    </row>
    <row r="433" spans="1:1">
      <c r="A433" s="41" t="s">
        <v>4350</v>
      </c>
    </row>
    <row r="434" spans="1:1">
      <c r="A434" s="41" t="s">
        <v>4351</v>
      </c>
    </row>
    <row r="435" spans="1:1">
      <c r="A435" s="41" t="s">
        <v>4352</v>
      </c>
    </row>
    <row r="436" spans="1:1">
      <c r="A436" s="41" t="s">
        <v>4353</v>
      </c>
    </row>
    <row r="437" spans="1:1">
      <c r="A437" s="41" t="s">
        <v>4354</v>
      </c>
    </row>
    <row r="438" spans="1:1">
      <c r="A438" s="41" t="s">
        <v>4355</v>
      </c>
    </row>
    <row r="439" spans="1:1">
      <c r="A439" s="41" t="s">
        <v>4356</v>
      </c>
    </row>
    <row r="440" spans="1:1">
      <c r="A440" s="41" t="s">
        <v>4357</v>
      </c>
    </row>
    <row r="441" spans="1:1">
      <c r="A441" s="41" t="s">
        <v>4358</v>
      </c>
    </row>
    <row r="442" spans="1:1">
      <c r="A442" s="41" t="s">
        <v>4359</v>
      </c>
    </row>
    <row r="443" spans="1:1">
      <c r="A443" s="41" t="s">
        <v>4360</v>
      </c>
    </row>
    <row r="444" spans="1:1">
      <c r="A444" s="41" t="s">
        <v>4361</v>
      </c>
    </row>
    <row r="445" spans="1:1">
      <c r="A445" s="41" t="s">
        <v>4362</v>
      </c>
    </row>
    <row r="446" spans="1:1">
      <c r="A446" s="41" t="s">
        <v>4363</v>
      </c>
    </row>
    <row r="447" spans="1:1">
      <c r="A447" s="41" t="s">
        <v>4364</v>
      </c>
    </row>
    <row r="448" spans="1:1">
      <c r="A448" s="41" t="s">
        <v>4365</v>
      </c>
    </row>
    <row r="449" spans="1:1">
      <c r="A449" s="41" t="s">
        <v>4366</v>
      </c>
    </row>
    <row r="450" spans="1:1">
      <c r="A450" s="41" t="s">
        <v>4367</v>
      </c>
    </row>
    <row r="451" spans="1:1">
      <c r="A451" s="41" t="s">
        <v>4368</v>
      </c>
    </row>
    <row r="452" spans="1:1">
      <c r="A452" s="41" t="s">
        <v>4369</v>
      </c>
    </row>
    <row r="453" spans="1:1">
      <c r="A453" s="41" t="s">
        <v>4370</v>
      </c>
    </row>
    <row r="454" spans="1:1">
      <c r="A454" s="41" t="s">
        <v>4371</v>
      </c>
    </row>
    <row r="455" spans="1:1">
      <c r="A455" s="41" t="s">
        <v>4372</v>
      </c>
    </row>
    <row r="456" spans="1:1">
      <c r="A456" s="41" t="s">
        <v>4373</v>
      </c>
    </row>
    <row r="457" spans="1:1">
      <c r="A457" s="41" t="s">
        <v>4374</v>
      </c>
    </row>
    <row r="458" spans="1:1">
      <c r="A458" s="41" t="s">
        <v>4375</v>
      </c>
    </row>
    <row r="459" spans="1:1">
      <c r="A459" s="41" t="s">
        <v>4376</v>
      </c>
    </row>
    <row r="460" spans="1:1">
      <c r="A460" s="41" t="s">
        <v>4377</v>
      </c>
    </row>
    <row r="461" spans="1:1">
      <c r="A461" s="41" t="s">
        <v>4378</v>
      </c>
    </row>
    <row r="462" spans="1:1">
      <c r="A462" s="41" t="s">
        <v>4379</v>
      </c>
    </row>
    <row r="463" spans="1:1">
      <c r="A463" s="41" t="s">
        <v>4380</v>
      </c>
    </row>
    <row r="464" spans="1:1">
      <c r="A464" s="41" t="s">
        <v>4381</v>
      </c>
    </row>
    <row r="465" spans="1:1">
      <c r="A465" s="41" t="s">
        <v>4382</v>
      </c>
    </row>
    <row r="466" spans="1:1">
      <c r="A466" s="41" t="s">
        <v>4383</v>
      </c>
    </row>
    <row r="467" spans="1:1">
      <c r="A467" s="41" t="s">
        <v>4384</v>
      </c>
    </row>
    <row r="468" spans="1:1">
      <c r="A468" s="41" t="s">
        <v>4385</v>
      </c>
    </row>
    <row r="469" spans="1:1">
      <c r="A469" s="41" t="s">
        <v>4386</v>
      </c>
    </row>
    <row r="470" spans="1:1">
      <c r="A470" s="41" t="s">
        <v>4387</v>
      </c>
    </row>
    <row r="471" spans="1:1">
      <c r="A471" s="41" t="s">
        <v>4388</v>
      </c>
    </row>
    <row r="472" spans="1:1">
      <c r="A472" s="41" t="s">
        <v>4389</v>
      </c>
    </row>
    <row r="473" spans="1:1">
      <c r="A473" s="41" t="s">
        <v>4390</v>
      </c>
    </row>
    <row r="474" spans="1:1">
      <c r="A474" s="41" t="s">
        <v>4391</v>
      </c>
    </row>
    <row r="475" spans="1:1">
      <c r="A475" s="41" t="s">
        <v>4392</v>
      </c>
    </row>
    <row r="476" spans="1:1">
      <c r="A476" s="41" t="s">
        <v>4393</v>
      </c>
    </row>
    <row r="477" spans="1:1">
      <c r="A477" s="41" t="s">
        <v>4394</v>
      </c>
    </row>
    <row r="478" spans="1:1">
      <c r="A478" s="41" t="s">
        <v>4395</v>
      </c>
    </row>
    <row r="479" spans="1:1">
      <c r="A479" s="41" t="s">
        <v>4396</v>
      </c>
    </row>
    <row r="480" spans="1:1">
      <c r="A480" s="41" t="s">
        <v>4397</v>
      </c>
    </row>
    <row r="481" spans="1:1">
      <c r="A481" s="41" t="s">
        <v>4398</v>
      </c>
    </row>
    <row r="482" spans="1:1">
      <c r="A482" s="41" t="s">
        <v>4399</v>
      </c>
    </row>
    <row r="483" spans="1:1">
      <c r="A483" s="41" t="s">
        <v>4400</v>
      </c>
    </row>
    <row r="484" spans="1:1">
      <c r="A484" s="41" t="s">
        <v>4401</v>
      </c>
    </row>
    <row r="485" spans="1:1">
      <c r="A485" s="41" t="s">
        <v>4402</v>
      </c>
    </row>
    <row r="486" spans="1:1">
      <c r="A486" s="41" t="s">
        <v>4403</v>
      </c>
    </row>
    <row r="487" spans="1:1">
      <c r="A487" s="41" t="s">
        <v>4404</v>
      </c>
    </row>
    <row r="488" spans="1:1">
      <c r="A488" s="41" t="s">
        <v>4405</v>
      </c>
    </row>
    <row r="489" spans="1:1">
      <c r="A489" s="41" t="s">
        <v>4406</v>
      </c>
    </row>
    <row r="490" spans="1:1">
      <c r="A490" s="41" t="s">
        <v>4407</v>
      </c>
    </row>
    <row r="491" spans="1:1">
      <c r="A491" s="41" t="s">
        <v>4408</v>
      </c>
    </row>
    <row r="492" spans="1:1">
      <c r="A492" s="41" t="s">
        <v>4409</v>
      </c>
    </row>
    <row r="493" spans="1:1">
      <c r="A493" s="41" t="s">
        <v>4410</v>
      </c>
    </row>
    <row r="494" spans="1:1">
      <c r="A494" s="41" t="s">
        <v>4411</v>
      </c>
    </row>
    <row r="495" spans="1:1">
      <c r="A495" s="41" t="s">
        <v>4412</v>
      </c>
    </row>
    <row r="496" spans="1:1">
      <c r="A496" s="41" t="s">
        <v>4413</v>
      </c>
    </row>
    <row r="497" spans="1:1">
      <c r="A497" s="41" t="s">
        <v>4414</v>
      </c>
    </row>
    <row r="498" spans="1:1">
      <c r="A498" s="41" t="s">
        <v>4415</v>
      </c>
    </row>
    <row r="499" spans="1:1">
      <c r="A499" s="41" t="s">
        <v>4416</v>
      </c>
    </row>
    <row r="500" spans="1:1">
      <c r="A500" s="41" t="s">
        <v>4417</v>
      </c>
    </row>
    <row r="501" spans="1:1">
      <c r="A501" s="41" t="s">
        <v>4418</v>
      </c>
    </row>
    <row r="502" spans="1:1">
      <c r="A502" s="41" t="s">
        <v>4419</v>
      </c>
    </row>
    <row r="503" spans="1:1">
      <c r="A503" s="41" t="s">
        <v>4420</v>
      </c>
    </row>
    <row r="504" spans="1:1">
      <c r="A504" s="41" t="s">
        <v>4421</v>
      </c>
    </row>
    <row r="505" spans="1:1">
      <c r="A505" s="41" t="s">
        <v>4422</v>
      </c>
    </row>
    <row r="506" spans="1:1">
      <c r="A506" s="41" t="s">
        <v>4423</v>
      </c>
    </row>
    <row r="507" spans="1:1">
      <c r="A507" s="41" t="s">
        <v>4424</v>
      </c>
    </row>
    <row r="508" spans="1:1">
      <c r="A508" s="41" t="s">
        <v>4425</v>
      </c>
    </row>
    <row r="509" spans="1:1">
      <c r="A509" s="41" t="s">
        <v>4426</v>
      </c>
    </row>
    <row r="510" spans="1:1">
      <c r="A510" s="41" t="s">
        <v>4427</v>
      </c>
    </row>
    <row r="511" spans="1:1">
      <c r="A511" s="41" t="s">
        <v>4428</v>
      </c>
    </row>
    <row r="512" spans="1:1">
      <c r="A512" s="41" t="s">
        <v>4429</v>
      </c>
    </row>
    <row r="513" spans="1:1">
      <c r="A513" s="41" t="s">
        <v>4430</v>
      </c>
    </row>
    <row r="514" spans="1:1">
      <c r="A514" s="41" t="s">
        <v>4431</v>
      </c>
    </row>
    <row r="515" spans="1:1">
      <c r="A515" s="41" t="s">
        <v>4432</v>
      </c>
    </row>
    <row r="516" spans="1:1">
      <c r="A516" s="41" t="s">
        <v>4433</v>
      </c>
    </row>
    <row r="517" spans="1:1">
      <c r="A517" s="41" t="s">
        <v>4434</v>
      </c>
    </row>
    <row r="518" spans="1:1">
      <c r="A518" s="41" t="s">
        <v>4435</v>
      </c>
    </row>
    <row r="519" spans="1:1">
      <c r="A519" s="41" t="s">
        <v>4436</v>
      </c>
    </row>
    <row r="520" spans="1:1">
      <c r="A520" s="41" t="s">
        <v>4437</v>
      </c>
    </row>
    <row r="521" spans="1:1">
      <c r="A521" s="41" t="s">
        <v>4438</v>
      </c>
    </row>
    <row r="522" spans="1:1">
      <c r="A522" s="41" t="s">
        <v>4439</v>
      </c>
    </row>
    <row r="523" spans="1:1">
      <c r="A523" s="41" t="s">
        <v>4440</v>
      </c>
    </row>
    <row r="524" spans="1:1">
      <c r="A524" s="41" t="s">
        <v>4441</v>
      </c>
    </row>
    <row r="525" spans="1:1">
      <c r="A525" s="41" t="s">
        <v>4442</v>
      </c>
    </row>
    <row r="526" spans="1:1">
      <c r="A526" s="41" t="s">
        <v>4443</v>
      </c>
    </row>
    <row r="527" spans="1:1">
      <c r="A527" s="41" t="s">
        <v>4444</v>
      </c>
    </row>
    <row r="528" spans="1:1">
      <c r="A528" s="41" t="s">
        <v>4445</v>
      </c>
    </row>
    <row r="529" spans="1:1">
      <c r="A529" s="41" t="s">
        <v>4446</v>
      </c>
    </row>
    <row r="530" spans="1:1">
      <c r="A530" s="41" t="s">
        <v>4447</v>
      </c>
    </row>
    <row r="531" spans="1:1">
      <c r="A531" s="41" t="s">
        <v>4448</v>
      </c>
    </row>
    <row r="532" spans="1:1">
      <c r="A532" s="41" t="s">
        <v>4449</v>
      </c>
    </row>
    <row r="533" spans="1:1">
      <c r="A533" s="41" t="s">
        <v>4450</v>
      </c>
    </row>
    <row r="534" spans="1:1">
      <c r="A534" s="41" t="s">
        <v>4451</v>
      </c>
    </row>
    <row r="535" spans="1:1">
      <c r="A535" s="41" t="s">
        <v>4452</v>
      </c>
    </row>
    <row r="536" spans="1:1">
      <c r="A536" s="41" t="s">
        <v>4453</v>
      </c>
    </row>
    <row r="537" spans="1:1">
      <c r="A537" s="41" t="s">
        <v>4454</v>
      </c>
    </row>
    <row r="538" spans="1:1">
      <c r="A538" s="41" t="s">
        <v>4455</v>
      </c>
    </row>
    <row r="539" spans="1:1">
      <c r="A539" s="41" t="s">
        <v>4456</v>
      </c>
    </row>
    <row r="540" spans="1:1">
      <c r="A540" s="41" t="s">
        <v>4457</v>
      </c>
    </row>
    <row r="541" spans="1:1">
      <c r="A541" s="41" t="s">
        <v>4458</v>
      </c>
    </row>
    <row r="542" spans="1:1">
      <c r="A542" s="41" t="s">
        <v>4459</v>
      </c>
    </row>
    <row r="543" spans="1:1">
      <c r="A543" s="41" t="s">
        <v>4460</v>
      </c>
    </row>
    <row r="544" spans="1:1">
      <c r="A544" s="41" t="s">
        <v>4461</v>
      </c>
    </row>
    <row r="545" spans="1:1">
      <c r="A545" s="41" t="s">
        <v>4462</v>
      </c>
    </row>
    <row r="546" spans="1:1">
      <c r="A546" s="41" t="s">
        <v>4463</v>
      </c>
    </row>
    <row r="547" spans="1:1">
      <c r="A547" s="41" t="s">
        <v>4464</v>
      </c>
    </row>
    <row r="548" spans="1:1">
      <c r="A548" s="41" t="s">
        <v>4465</v>
      </c>
    </row>
    <row r="549" spans="1:1">
      <c r="A549" s="41" t="s">
        <v>4466</v>
      </c>
    </row>
    <row r="550" spans="1:1">
      <c r="A550" s="41" t="s">
        <v>4467</v>
      </c>
    </row>
    <row r="551" spans="1:1">
      <c r="A551" s="41" t="s">
        <v>4468</v>
      </c>
    </row>
    <row r="552" spans="1:1">
      <c r="A552" s="41" t="s">
        <v>4469</v>
      </c>
    </row>
    <row r="553" spans="1:1">
      <c r="A553" s="41" t="s">
        <v>4470</v>
      </c>
    </row>
    <row r="554" spans="1:1">
      <c r="A554" s="41" t="s">
        <v>4471</v>
      </c>
    </row>
    <row r="555" spans="1:1">
      <c r="A555" s="41" t="s">
        <v>4472</v>
      </c>
    </row>
    <row r="556" spans="1:1">
      <c r="A556" s="41" t="s">
        <v>4473</v>
      </c>
    </row>
    <row r="557" spans="1:1">
      <c r="A557" s="41" t="s">
        <v>4474</v>
      </c>
    </row>
    <row r="558" spans="1:1">
      <c r="A558" s="41" t="s">
        <v>4475</v>
      </c>
    </row>
    <row r="559" spans="1:1">
      <c r="A559" s="41" t="s">
        <v>4476</v>
      </c>
    </row>
    <row r="560" spans="1:1">
      <c r="A560" s="41" t="s">
        <v>4477</v>
      </c>
    </row>
    <row r="561" spans="1:1">
      <c r="A561" s="41" t="s">
        <v>4478</v>
      </c>
    </row>
    <row r="562" spans="1:1">
      <c r="A562" s="41" t="s">
        <v>4479</v>
      </c>
    </row>
    <row r="563" spans="1:1">
      <c r="A563" s="41" t="s">
        <v>4480</v>
      </c>
    </row>
    <row r="564" spans="1:1">
      <c r="A564" s="41" t="s">
        <v>4481</v>
      </c>
    </row>
    <row r="565" spans="1:1">
      <c r="A565" s="41" t="s">
        <v>4482</v>
      </c>
    </row>
    <row r="566" spans="1:1">
      <c r="A566" s="41" t="s">
        <v>4483</v>
      </c>
    </row>
    <row r="567" spans="1:1">
      <c r="A567" s="41" t="s">
        <v>4484</v>
      </c>
    </row>
    <row r="568" spans="1:1">
      <c r="A568" s="41" t="s">
        <v>4485</v>
      </c>
    </row>
    <row r="569" spans="1:1">
      <c r="A569" s="41" t="s">
        <v>4486</v>
      </c>
    </row>
    <row r="570" spans="1:1">
      <c r="A570" s="41" t="s">
        <v>4487</v>
      </c>
    </row>
    <row r="571" spans="1:1">
      <c r="A571" s="41" t="s">
        <v>4488</v>
      </c>
    </row>
    <row r="572" spans="1:1">
      <c r="A572" s="41" t="s">
        <v>4489</v>
      </c>
    </row>
    <row r="573" spans="1:1">
      <c r="A573" s="41" t="s">
        <v>4490</v>
      </c>
    </row>
    <row r="574" spans="1:1">
      <c r="A574" s="41" t="s">
        <v>4491</v>
      </c>
    </row>
    <row r="575" spans="1:1">
      <c r="A575" s="41" t="s">
        <v>4492</v>
      </c>
    </row>
    <row r="576" spans="1:1">
      <c r="A576" s="41" t="s">
        <v>4493</v>
      </c>
    </row>
    <row r="577" spans="1:1">
      <c r="A577" s="41" t="s">
        <v>4494</v>
      </c>
    </row>
    <row r="578" spans="1:1">
      <c r="A578" s="41" t="s">
        <v>4495</v>
      </c>
    </row>
    <row r="579" spans="1:1">
      <c r="A579" s="41" t="s">
        <v>4496</v>
      </c>
    </row>
    <row r="580" spans="1:1">
      <c r="A580" s="41" t="s">
        <v>4497</v>
      </c>
    </row>
    <row r="581" spans="1:1">
      <c r="A581" s="41" t="s">
        <v>4498</v>
      </c>
    </row>
    <row r="582" spans="1:1">
      <c r="A582" s="41" t="s">
        <v>4499</v>
      </c>
    </row>
    <row r="583" spans="1:1">
      <c r="A583" s="41" t="s">
        <v>4500</v>
      </c>
    </row>
    <row r="584" spans="1:1">
      <c r="A584" s="41" t="s">
        <v>4501</v>
      </c>
    </row>
    <row r="585" spans="1:1">
      <c r="A585" s="41" t="s">
        <v>4502</v>
      </c>
    </row>
    <row r="586" spans="1:1">
      <c r="A586" s="41" t="s">
        <v>4503</v>
      </c>
    </row>
    <row r="587" spans="1:1">
      <c r="A587" s="41" t="s">
        <v>4504</v>
      </c>
    </row>
    <row r="588" spans="1:1">
      <c r="A588" s="41" t="s">
        <v>4505</v>
      </c>
    </row>
    <row r="589" spans="1:1">
      <c r="A589" s="41" t="s">
        <v>4506</v>
      </c>
    </row>
    <row r="590" spans="1:1">
      <c r="A590" s="41" t="s">
        <v>4507</v>
      </c>
    </row>
    <row r="591" spans="1:1">
      <c r="A591" s="41" t="s">
        <v>4508</v>
      </c>
    </row>
    <row r="592" spans="1:1">
      <c r="A592" s="41" t="s">
        <v>4509</v>
      </c>
    </row>
    <row r="593" spans="1:1">
      <c r="A593" s="41" t="s">
        <v>4510</v>
      </c>
    </row>
    <row r="594" spans="1:1">
      <c r="A594" s="41" t="s">
        <v>4511</v>
      </c>
    </row>
    <row r="595" spans="1:1">
      <c r="A595" s="41" t="s">
        <v>4512</v>
      </c>
    </row>
    <row r="596" spans="1:1">
      <c r="A596" s="41" t="s">
        <v>4513</v>
      </c>
    </row>
    <row r="597" spans="1:1">
      <c r="A597" s="41" t="s">
        <v>4514</v>
      </c>
    </row>
    <row r="598" spans="1:1">
      <c r="A598" s="41" t="s">
        <v>4515</v>
      </c>
    </row>
    <row r="599" spans="1:1">
      <c r="A599" s="41" t="s">
        <v>4516</v>
      </c>
    </row>
    <row r="600" spans="1:1">
      <c r="A600" s="41" t="s">
        <v>4517</v>
      </c>
    </row>
    <row r="601" spans="1:1">
      <c r="A601" s="41" t="s">
        <v>4518</v>
      </c>
    </row>
    <row r="602" spans="1:1">
      <c r="A602" s="41" t="s">
        <v>4519</v>
      </c>
    </row>
    <row r="603" spans="1:1">
      <c r="A603" s="41" t="s">
        <v>4520</v>
      </c>
    </row>
    <row r="604" spans="1:1">
      <c r="A604" s="41" t="s">
        <v>4521</v>
      </c>
    </row>
    <row r="605" spans="1:1">
      <c r="A605" s="41" t="s">
        <v>4522</v>
      </c>
    </row>
    <row r="606" spans="1:1">
      <c r="A606" s="41" t="s">
        <v>4523</v>
      </c>
    </row>
    <row r="607" spans="1:1">
      <c r="A607" s="41" t="s">
        <v>4524</v>
      </c>
    </row>
    <row r="608" spans="1:1">
      <c r="A608" s="41" t="s">
        <v>4525</v>
      </c>
    </row>
    <row r="609" spans="1:1">
      <c r="A609" s="41" t="s">
        <v>4526</v>
      </c>
    </row>
    <row r="610" spans="1:1">
      <c r="A610" s="41" t="s">
        <v>4527</v>
      </c>
    </row>
    <row r="611" spans="1:1">
      <c r="A611" s="41" t="s">
        <v>4528</v>
      </c>
    </row>
    <row r="612" spans="1:1">
      <c r="A612" s="41" t="s">
        <v>4529</v>
      </c>
    </row>
    <row r="613" spans="1:1">
      <c r="A613" s="41" t="s">
        <v>4530</v>
      </c>
    </row>
    <row r="614" spans="1:1">
      <c r="A614" s="41" t="s">
        <v>4531</v>
      </c>
    </row>
    <row r="615" spans="1:1">
      <c r="A615" s="41" t="s">
        <v>4532</v>
      </c>
    </row>
    <row r="616" spans="1:1">
      <c r="A616" s="41" t="s">
        <v>4533</v>
      </c>
    </row>
    <row r="617" spans="1:1">
      <c r="A617" s="41" t="s">
        <v>4534</v>
      </c>
    </row>
    <row r="618" spans="1:1">
      <c r="A618" s="41" t="s">
        <v>4535</v>
      </c>
    </row>
    <row r="619" spans="1:1">
      <c r="A619" s="41" t="s">
        <v>4536</v>
      </c>
    </row>
    <row r="620" spans="1:1">
      <c r="A620" s="41" t="s">
        <v>4537</v>
      </c>
    </row>
    <row r="621" spans="1:1">
      <c r="A621" s="41" t="s">
        <v>4538</v>
      </c>
    </row>
    <row r="622" spans="1:1">
      <c r="A622" s="41" t="s">
        <v>4539</v>
      </c>
    </row>
    <row r="623" spans="1:1">
      <c r="A623" s="41" t="s">
        <v>4540</v>
      </c>
    </row>
    <row r="624" spans="1:1">
      <c r="A624" s="41" t="s">
        <v>4541</v>
      </c>
    </row>
    <row r="625" spans="1:1">
      <c r="A625" s="41" t="s">
        <v>4542</v>
      </c>
    </row>
    <row r="626" spans="1:1">
      <c r="A626" s="41" t="s">
        <v>4543</v>
      </c>
    </row>
    <row r="627" spans="1:1">
      <c r="A627" s="41" t="s">
        <v>4544</v>
      </c>
    </row>
    <row r="628" spans="1:1">
      <c r="A628" s="41" t="s">
        <v>4545</v>
      </c>
    </row>
    <row r="629" spans="1:1">
      <c r="A629" s="41" t="s">
        <v>4546</v>
      </c>
    </row>
    <row r="630" spans="1:1">
      <c r="A630" s="41" t="s">
        <v>4547</v>
      </c>
    </row>
    <row r="631" spans="1:1">
      <c r="A631" s="41" t="s">
        <v>4548</v>
      </c>
    </row>
    <row r="632" spans="1:1">
      <c r="A632" s="41" t="s">
        <v>4549</v>
      </c>
    </row>
    <row r="633" spans="1:1">
      <c r="A633" s="41" t="s">
        <v>4550</v>
      </c>
    </row>
    <row r="634" spans="1:1">
      <c r="A634" s="41" t="s">
        <v>4551</v>
      </c>
    </row>
    <row r="635" spans="1:1">
      <c r="A635" s="41" t="s">
        <v>4552</v>
      </c>
    </row>
    <row r="636" spans="1:1">
      <c r="A636" s="41" t="s">
        <v>4553</v>
      </c>
    </row>
    <row r="637" spans="1:1">
      <c r="A637" s="41" t="s">
        <v>4554</v>
      </c>
    </row>
    <row r="638" spans="1:1">
      <c r="A638" s="41" t="s">
        <v>4555</v>
      </c>
    </row>
    <row r="639" spans="1:1">
      <c r="A639" s="41" t="s">
        <v>4556</v>
      </c>
    </row>
    <row r="640" spans="1:1">
      <c r="A640" s="41" t="s">
        <v>4557</v>
      </c>
    </row>
    <row r="641" spans="1:1">
      <c r="A641" s="41" t="s">
        <v>4558</v>
      </c>
    </row>
    <row r="642" spans="1:1">
      <c r="A642" s="41" t="s">
        <v>4559</v>
      </c>
    </row>
    <row r="643" spans="1:1">
      <c r="A643" s="41" t="s">
        <v>4560</v>
      </c>
    </row>
    <row r="644" spans="1:1">
      <c r="A644" s="41" t="s">
        <v>4561</v>
      </c>
    </row>
    <row r="645" spans="1:1">
      <c r="A645" s="41" t="s">
        <v>4562</v>
      </c>
    </row>
    <row r="646" spans="1:1">
      <c r="A646" s="41" t="s">
        <v>4563</v>
      </c>
    </row>
    <row r="647" spans="1:1">
      <c r="A647" s="41" t="s">
        <v>4564</v>
      </c>
    </row>
    <row r="648" spans="1:1">
      <c r="A648" s="41" t="s">
        <v>4565</v>
      </c>
    </row>
    <row r="649" spans="1:1">
      <c r="A649" s="41" t="s">
        <v>4566</v>
      </c>
    </row>
    <row r="650" spans="1:1">
      <c r="A650" s="41" t="s">
        <v>4567</v>
      </c>
    </row>
    <row r="651" spans="1:1">
      <c r="A651" s="41" t="s">
        <v>4568</v>
      </c>
    </row>
    <row r="652" spans="1:1">
      <c r="A652" s="41" t="s">
        <v>4569</v>
      </c>
    </row>
    <row r="653" spans="1:1">
      <c r="A653" s="41" t="s">
        <v>4570</v>
      </c>
    </row>
    <row r="654" spans="1:1">
      <c r="A654" s="41" t="s">
        <v>4571</v>
      </c>
    </row>
    <row r="655" spans="1:1">
      <c r="A655" s="41" t="s">
        <v>4572</v>
      </c>
    </row>
    <row r="656" spans="1:1">
      <c r="A656" s="41" t="s">
        <v>4573</v>
      </c>
    </row>
    <row r="657" spans="1:1">
      <c r="A657" s="41" t="s">
        <v>4574</v>
      </c>
    </row>
    <row r="658" spans="1:1">
      <c r="A658" s="41" t="s">
        <v>4575</v>
      </c>
    </row>
    <row r="659" spans="1:1">
      <c r="A659" s="41" t="s">
        <v>4576</v>
      </c>
    </row>
    <row r="660" spans="1:1">
      <c r="A660" s="41" t="s">
        <v>4577</v>
      </c>
    </row>
    <row r="661" spans="1:1">
      <c r="A661" s="41" t="s">
        <v>4578</v>
      </c>
    </row>
    <row r="662" spans="1:1">
      <c r="A662" s="41" t="s">
        <v>4579</v>
      </c>
    </row>
    <row r="663" spans="1:1">
      <c r="A663" s="41" t="s">
        <v>4580</v>
      </c>
    </row>
    <row r="664" spans="1:1">
      <c r="A664" s="41" t="s">
        <v>4581</v>
      </c>
    </row>
    <row r="665" spans="1:1">
      <c r="A665" s="41" t="s">
        <v>4582</v>
      </c>
    </row>
    <row r="666" spans="1:1">
      <c r="A666" s="41" t="s">
        <v>4583</v>
      </c>
    </row>
    <row r="667" spans="1:1">
      <c r="A667" s="41" t="s">
        <v>4584</v>
      </c>
    </row>
    <row r="668" spans="1:1">
      <c r="A668" s="41" t="s">
        <v>4585</v>
      </c>
    </row>
    <row r="669" spans="1:1">
      <c r="A669" s="41" t="s">
        <v>4586</v>
      </c>
    </row>
    <row r="670" spans="1:1">
      <c r="A670" s="41" t="s">
        <v>4587</v>
      </c>
    </row>
    <row r="671" spans="1:1">
      <c r="A671" s="41" t="s">
        <v>4588</v>
      </c>
    </row>
    <row r="672" spans="1:1">
      <c r="A672" s="41" t="s">
        <v>4589</v>
      </c>
    </row>
    <row r="673" spans="1:1">
      <c r="A673" s="41" t="s">
        <v>4590</v>
      </c>
    </row>
    <row r="674" spans="1:1">
      <c r="A674" s="41" t="s">
        <v>4591</v>
      </c>
    </row>
    <row r="675" spans="1:1">
      <c r="A675" s="41" t="s">
        <v>4592</v>
      </c>
    </row>
    <row r="676" spans="1:1">
      <c r="A676" s="41" t="s">
        <v>4593</v>
      </c>
    </row>
    <row r="677" spans="1:1">
      <c r="A677" s="41" t="s">
        <v>4594</v>
      </c>
    </row>
    <row r="678" spans="1:1">
      <c r="A678" s="41" t="s">
        <v>4595</v>
      </c>
    </row>
    <row r="679" spans="1:1">
      <c r="A679" s="41" t="s">
        <v>4596</v>
      </c>
    </row>
    <row r="680" spans="1:1">
      <c r="A680" s="41" t="s">
        <v>4597</v>
      </c>
    </row>
    <row r="681" spans="1:1">
      <c r="A681" s="41" t="s">
        <v>4598</v>
      </c>
    </row>
    <row r="682" spans="1:1">
      <c r="A682" s="41" t="s">
        <v>4599</v>
      </c>
    </row>
    <row r="683" spans="1:1">
      <c r="A683" s="41" t="s">
        <v>4600</v>
      </c>
    </row>
    <row r="684" spans="1:1">
      <c r="A684" s="41" t="s">
        <v>4601</v>
      </c>
    </row>
    <row r="685" spans="1:1">
      <c r="A685" s="41" t="s">
        <v>4602</v>
      </c>
    </row>
    <row r="686" spans="1:1">
      <c r="A686" s="41" t="s">
        <v>4603</v>
      </c>
    </row>
    <row r="687" spans="1:1">
      <c r="A687" s="41" t="s">
        <v>4604</v>
      </c>
    </row>
    <row r="688" spans="1:1">
      <c r="A688" s="41" t="s">
        <v>4605</v>
      </c>
    </row>
    <row r="689" spans="1:1">
      <c r="A689" s="41" t="s">
        <v>4606</v>
      </c>
    </row>
    <row r="690" spans="1:1">
      <c r="A690" s="41" t="s">
        <v>4607</v>
      </c>
    </row>
    <row r="691" spans="1:1">
      <c r="A691" s="41" t="s">
        <v>4608</v>
      </c>
    </row>
    <row r="692" spans="1:1">
      <c r="A692" s="41" t="s">
        <v>4609</v>
      </c>
    </row>
    <row r="693" spans="1:1">
      <c r="A693" s="41" t="s">
        <v>4610</v>
      </c>
    </row>
    <row r="694" spans="1:1">
      <c r="A694" s="41" t="s">
        <v>4611</v>
      </c>
    </row>
    <row r="695" spans="1:1">
      <c r="A695" s="41" t="s">
        <v>4612</v>
      </c>
    </row>
    <row r="696" spans="1:1">
      <c r="A696" s="41" t="s">
        <v>4613</v>
      </c>
    </row>
    <row r="697" spans="1:1">
      <c r="A697" s="41" t="s">
        <v>4614</v>
      </c>
    </row>
    <row r="698" spans="1:1">
      <c r="A698" s="41" t="s">
        <v>4615</v>
      </c>
    </row>
    <row r="699" spans="1:1">
      <c r="A699" s="41" t="s">
        <v>4616</v>
      </c>
    </row>
    <row r="700" spans="1:1">
      <c r="A700" s="41" t="s">
        <v>4617</v>
      </c>
    </row>
    <row r="701" spans="1:1">
      <c r="A701" s="41" t="s">
        <v>4618</v>
      </c>
    </row>
    <row r="702" spans="1:1">
      <c r="A702" s="41" t="s">
        <v>4619</v>
      </c>
    </row>
    <row r="703" spans="1:1">
      <c r="A703" s="41" t="s">
        <v>4620</v>
      </c>
    </row>
    <row r="704" spans="1:1">
      <c r="A704" s="41" t="s">
        <v>4621</v>
      </c>
    </row>
    <row r="705" spans="1:1">
      <c r="A705" s="41" t="s">
        <v>4622</v>
      </c>
    </row>
    <row r="706" spans="1:1">
      <c r="A706" s="41" t="s">
        <v>4623</v>
      </c>
    </row>
    <row r="707" spans="1:1">
      <c r="A707" s="41" t="s">
        <v>4624</v>
      </c>
    </row>
    <row r="708" spans="1:1">
      <c r="A708" s="41" t="s">
        <v>4625</v>
      </c>
    </row>
    <row r="709" spans="1:1">
      <c r="A709" s="41" t="s">
        <v>4626</v>
      </c>
    </row>
    <row r="710" spans="1:1">
      <c r="A710" s="41" t="s">
        <v>4627</v>
      </c>
    </row>
    <row r="711" spans="1:1">
      <c r="A711" s="41" t="s">
        <v>4628</v>
      </c>
    </row>
    <row r="712" spans="1:1">
      <c r="A712" s="41" t="s">
        <v>4629</v>
      </c>
    </row>
    <row r="713" spans="1:1">
      <c r="A713" s="41" t="s">
        <v>4630</v>
      </c>
    </row>
    <row r="714" spans="1:1">
      <c r="A714" s="41" t="s">
        <v>4631</v>
      </c>
    </row>
    <row r="715" spans="1:1">
      <c r="A715" s="41" t="s">
        <v>4632</v>
      </c>
    </row>
    <row r="716" spans="1:1">
      <c r="A716" s="41" t="s">
        <v>4633</v>
      </c>
    </row>
    <row r="717" spans="1:1">
      <c r="A717" s="41" t="s">
        <v>4634</v>
      </c>
    </row>
    <row r="718" spans="1:1">
      <c r="A718" s="41" t="s">
        <v>4635</v>
      </c>
    </row>
    <row r="719" spans="1:1">
      <c r="A719" s="41" t="s">
        <v>4636</v>
      </c>
    </row>
    <row r="720" spans="1:1">
      <c r="A720" s="41" t="s">
        <v>4637</v>
      </c>
    </row>
    <row r="721" spans="1:1">
      <c r="A721" s="41" t="s">
        <v>4638</v>
      </c>
    </row>
    <row r="722" spans="1:1">
      <c r="A722" s="41" t="s">
        <v>4639</v>
      </c>
    </row>
    <row r="723" spans="1:1">
      <c r="A723" s="41" t="s">
        <v>4640</v>
      </c>
    </row>
    <row r="724" spans="1:1">
      <c r="A724" s="41" t="s">
        <v>4641</v>
      </c>
    </row>
    <row r="725" spans="1:1">
      <c r="A725" s="41" t="s">
        <v>4642</v>
      </c>
    </row>
    <row r="726" spans="1:1">
      <c r="A726" s="41" t="s">
        <v>4643</v>
      </c>
    </row>
    <row r="727" spans="1:1">
      <c r="A727" s="41" t="s">
        <v>4644</v>
      </c>
    </row>
    <row r="728" spans="1:1">
      <c r="A728" s="41" t="s">
        <v>4645</v>
      </c>
    </row>
    <row r="729" spans="1:1">
      <c r="A729" s="41" t="s">
        <v>4646</v>
      </c>
    </row>
    <row r="730" spans="1:1">
      <c r="A730" s="41" t="s">
        <v>4647</v>
      </c>
    </row>
    <row r="731" spans="1:1">
      <c r="A731" s="41" t="s">
        <v>4648</v>
      </c>
    </row>
    <row r="732" spans="1:1">
      <c r="A732" s="41" t="s">
        <v>4649</v>
      </c>
    </row>
    <row r="733" spans="1:1">
      <c r="A733" s="41" t="s">
        <v>4650</v>
      </c>
    </row>
    <row r="734" spans="1:1">
      <c r="A734" s="41" t="s">
        <v>4651</v>
      </c>
    </row>
    <row r="735" spans="1:1">
      <c r="A735" s="41" t="s">
        <v>4652</v>
      </c>
    </row>
    <row r="736" spans="1:1">
      <c r="A736" s="41" t="s">
        <v>4653</v>
      </c>
    </row>
    <row r="737" spans="1:1">
      <c r="A737" s="41" t="s">
        <v>4654</v>
      </c>
    </row>
    <row r="738" spans="1:1">
      <c r="A738" s="41" t="s">
        <v>4655</v>
      </c>
    </row>
    <row r="739" spans="1:1">
      <c r="A739" s="41" t="s">
        <v>4656</v>
      </c>
    </row>
    <row r="740" spans="1:1">
      <c r="A740" s="41" t="s">
        <v>4657</v>
      </c>
    </row>
    <row r="741" spans="1:1">
      <c r="A741" s="41" t="s">
        <v>4658</v>
      </c>
    </row>
    <row r="742" spans="1:1">
      <c r="A742" s="41" t="s">
        <v>4659</v>
      </c>
    </row>
    <row r="743" spans="1:1">
      <c r="A743" s="41" t="s">
        <v>4660</v>
      </c>
    </row>
    <row r="744" spans="1:1">
      <c r="A744" s="41" t="s">
        <v>4661</v>
      </c>
    </row>
    <row r="745" spans="1:1">
      <c r="A745" s="41" t="s">
        <v>4662</v>
      </c>
    </row>
    <row r="746" spans="1:1">
      <c r="A746" s="41" t="s">
        <v>4663</v>
      </c>
    </row>
    <row r="747" spans="1:1">
      <c r="A747" s="41" t="s">
        <v>4664</v>
      </c>
    </row>
    <row r="748" spans="1:1">
      <c r="A748" s="41" t="s">
        <v>4665</v>
      </c>
    </row>
    <row r="749" spans="1:1">
      <c r="A749" s="41" t="s">
        <v>4666</v>
      </c>
    </row>
    <row r="750" spans="1:1">
      <c r="A750" s="41" t="s">
        <v>4667</v>
      </c>
    </row>
    <row r="751" spans="1:1">
      <c r="A751" s="41" t="s">
        <v>4668</v>
      </c>
    </row>
    <row r="752" spans="1:1">
      <c r="A752" s="41" t="s">
        <v>4669</v>
      </c>
    </row>
    <row r="753" spans="1:1">
      <c r="A753" s="41" t="s">
        <v>4670</v>
      </c>
    </row>
    <row r="754" spans="1:1">
      <c r="A754" s="41" t="s">
        <v>4671</v>
      </c>
    </row>
    <row r="755" spans="1:1">
      <c r="A755" s="41" t="s">
        <v>4672</v>
      </c>
    </row>
    <row r="756" spans="1:1">
      <c r="A756" s="41" t="s">
        <v>4673</v>
      </c>
    </row>
    <row r="757" spans="1:1">
      <c r="A757" s="41" t="s">
        <v>4674</v>
      </c>
    </row>
    <row r="758" spans="1:1">
      <c r="A758" s="41" t="s">
        <v>4675</v>
      </c>
    </row>
    <row r="759" spans="1:1">
      <c r="A759" s="41" t="s">
        <v>4676</v>
      </c>
    </row>
    <row r="760" spans="1:1">
      <c r="A760" s="41" t="s">
        <v>4677</v>
      </c>
    </row>
    <row r="761" spans="1:1">
      <c r="A761" s="41" t="s">
        <v>4678</v>
      </c>
    </row>
    <row r="762" spans="1:1">
      <c r="A762" s="41" t="s">
        <v>4679</v>
      </c>
    </row>
    <row r="763" spans="1:1">
      <c r="A763" s="41" t="s">
        <v>4680</v>
      </c>
    </row>
    <row r="764" spans="1:1">
      <c r="A764" s="41" t="s">
        <v>4681</v>
      </c>
    </row>
    <row r="765" spans="1:1">
      <c r="A765" s="41" t="s">
        <v>4682</v>
      </c>
    </row>
    <row r="766" spans="1:1">
      <c r="A766" s="41" t="s">
        <v>4683</v>
      </c>
    </row>
    <row r="767" spans="1:1">
      <c r="A767" s="41" t="s">
        <v>4684</v>
      </c>
    </row>
    <row r="768" spans="1:1">
      <c r="A768" s="41" t="s">
        <v>4685</v>
      </c>
    </row>
    <row r="769" spans="1:1">
      <c r="A769" s="41" t="s">
        <v>4686</v>
      </c>
    </row>
    <row r="770" spans="1:1">
      <c r="A770" s="41" t="s">
        <v>4687</v>
      </c>
    </row>
    <row r="771" spans="1:1">
      <c r="A771" s="41" t="s">
        <v>4688</v>
      </c>
    </row>
    <row r="772" spans="1:1">
      <c r="A772" s="41" t="s">
        <v>4689</v>
      </c>
    </row>
    <row r="773" spans="1:1">
      <c r="A773" s="41" t="s">
        <v>4690</v>
      </c>
    </row>
    <row r="774" spans="1:1">
      <c r="A774" s="41" t="s">
        <v>4691</v>
      </c>
    </row>
    <row r="775" spans="1:1">
      <c r="A775" s="41" t="s">
        <v>4692</v>
      </c>
    </row>
    <row r="776" spans="1:1">
      <c r="A776" s="41" t="s">
        <v>4693</v>
      </c>
    </row>
    <row r="777" spans="1:1">
      <c r="A777" s="41" t="s">
        <v>4694</v>
      </c>
    </row>
    <row r="778" spans="1:1">
      <c r="A778" s="41" t="s">
        <v>4695</v>
      </c>
    </row>
    <row r="779" spans="1:1">
      <c r="A779" s="41" t="s">
        <v>4696</v>
      </c>
    </row>
    <row r="780" spans="1:1">
      <c r="A780" s="41" t="s">
        <v>4697</v>
      </c>
    </row>
    <row r="781" spans="1:1">
      <c r="A781" s="41" t="s">
        <v>4698</v>
      </c>
    </row>
    <row r="782" spans="1:1">
      <c r="A782" s="41" t="s">
        <v>4699</v>
      </c>
    </row>
    <row r="783" spans="1:1">
      <c r="A783" s="41" t="s">
        <v>4700</v>
      </c>
    </row>
    <row r="784" spans="1:1">
      <c r="A784" s="41" t="s">
        <v>4701</v>
      </c>
    </row>
    <row r="785" spans="1:1">
      <c r="A785" s="41" t="s">
        <v>4702</v>
      </c>
    </row>
    <row r="786" spans="1:1">
      <c r="A786" s="41" t="s">
        <v>4703</v>
      </c>
    </row>
    <row r="787" spans="1:1">
      <c r="A787" s="41" t="s">
        <v>4704</v>
      </c>
    </row>
    <row r="788" spans="1:1">
      <c r="A788" s="41" t="s">
        <v>4705</v>
      </c>
    </row>
    <row r="789" spans="1:1">
      <c r="A789" s="41" t="s">
        <v>4706</v>
      </c>
    </row>
    <row r="790" spans="1:1">
      <c r="A790" s="41" t="s">
        <v>4707</v>
      </c>
    </row>
    <row r="791" spans="1:1">
      <c r="A791" s="41" t="s">
        <v>4708</v>
      </c>
    </row>
    <row r="792" spans="1:1">
      <c r="A792" s="41" t="s">
        <v>4709</v>
      </c>
    </row>
    <row r="793" spans="1:1">
      <c r="A793" s="41" t="s">
        <v>4710</v>
      </c>
    </row>
    <row r="794" spans="1:1">
      <c r="A794" s="41" t="s">
        <v>4711</v>
      </c>
    </row>
    <row r="795" spans="1:1">
      <c r="A795" s="41" t="s">
        <v>4712</v>
      </c>
    </row>
    <row r="796" spans="1:1">
      <c r="A796" s="41" t="s">
        <v>4713</v>
      </c>
    </row>
    <row r="797" spans="1:1">
      <c r="A797" s="41" t="s">
        <v>4714</v>
      </c>
    </row>
    <row r="798" spans="1:1">
      <c r="A798" s="41" t="s">
        <v>4715</v>
      </c>
    </row>
    <row r="799" spans="1:1">
      <c r="A799" s="41" t="s">
        <v>4716</v>
      </c>
    </row>
    <row r="800" spans="1:1">
      <c r="A800" s="41" t="s">
        <v>4717</v>
      </c>
    </row>
    <row r="801" spans="1:1">
      <c r="A801" s="41" t="s">
        <v>4718</v>
      </c>
    </row>
    <row r="802" spans="1:1">
      <c r="A802" s="41" t="s">
        <v>4719</v>
      </c>
    </row>
    <row r="803" spans="1:1">
      <c r="A803" s="41" t="s">
        <v>4720</v>
      </c>
    </row>
    <row r="804" spans="1:1">
      <c r="A804" s="41" t="s">
        <v>4721</v>
      </c>
    </row>
    <row r="805" spans="1:1">
      <c r="A805" s="41" t="s">
        <v>4722</v>
      </c>
    </row>
    <row r="806" spans="1:1">
      <c r="A806" s="41" t="s">
        <v>4723</v>
      </c>
    </row>
    <row r="807" spans="1:1">
      <c r="A807" s="41" t="s">
        <v>4724</v>
      </c>
    </row>
    <row r="808" spans="1:1">
      <c r="A808" s="41" t="s">
        <v>4725</v>
      </c>
    </row>
    <row r="809" spans="1:1">
      <c r="A809" s="41" t="s">
        <v>4726</v>
      </c>
    </row>
    <row r="810" spans="1:1">
      <c r="A810" s="41" t="s">
        <v>4727</v>
      </c>
    </row>
    <row r="811" spans="1:1">
      <c r="A811" s="41" t="s">
        <v>4728</v>
      </c>
    </row>
    <row r="812" spans="1:1">
      <c r="A812" s="41" t="s">
        <v>4729</v>
      </c>
    </row>
    <row r="813" spans="1:1">
      <c r="A813" s="41" t="s">
        <v>4730</v>
      </c>
    </row>
    <row r="814" spans="1:1">
      <c r="A814" s="41" t="s">
        <v>4731</v>
      </c>
    </row>
    <row r="815" spans="1:1">
      <c r="A815" s="41" t="s">
        <v>4732</v>
      </c>
    </row>
    <row r="816" spans="1:1">
      <c r="A816" s="41" t="s">
        <v>4733</v>
      </c>
    </row>
    <row r="817" spans="1:1">
      <c r="A817" s="41" t="s">
        <v>4734</v>
      </c>
    </row>
    <row r="818" spans="1:1">
      <c r="A818" s="41" t="s">
        <v>4735</v>
      </c>
    </row>
    <row r="819" spans="1:1">
      <c r="A819" s="41" t="s">
        <v>4736</v>
      </c>
    </row>
    <row r="820" spans="1:1">
      <c r="A820" s="41" t="s">
        <v>4737</v>
      </c>
    </row>
    <row r="821" spans="1:1">
      <c r="A821" s="41" t="s">
        <v>4738</v>
      </c>
    </row>
    <row r="822" spans="1:1">
      <c r="A822" s="41" t="s">
        <v>4739</v>
      </c>
    </row>
    <row r="823" spans="1:1">
      <c r="A823" s="41" t="s">
        <v>4740</v>
      </c>
    </row>
    <row r="824" spans="1:1">
      <c r="A824" s="41" t="s">
        <v>4741</v>
      </c>
    </row>
    <row r="825" spans="1:1">
      <c r="A825" s="41" t="s">
        <v>4742</v>
      </c>
    </row>
    <row r="826" spans="1:1">
      <c r="A826" s="41" t="s">
        <v>4743</v>
      </c>
    </row>
    <row r="827" spans="1:1">
      <c r="A827" s="41" t="s">
        <v>4744</v>
      </c>
    </row>
    <row r="828" spans="1:1">
      <c r="A828" s="41" t="s">
        <v>4745</v>
      </c>
    </row>
    <row r="829" spans="1:1">
      <c r="A829" s="41" t="s">
        <v>4746</v>
      </c>
    </row>
    <row r="830" spans="1:1">
      <c r="A830" s="41" t="s">
        <v>4747</v>
      </c>
    </row>
    <row r="831" spans="1:1">
      <c r="A831" s="41" t="s">
        <v>4748</v>
      </c>
    </row>
    <row r="832" spans="1:1">
      <c r="A832" s="41" t="s">
        <v>4749</v>
      </c>
    </row>
    <row r="833" spans="1:1">
      <c r="A833" s="41" t="s">
        <v>4750</v>
      </c>
    </row>
    <row r="834" spans="1:1">
      <c r="A834" s="41" t="s">
        <v>4751</v>
      </c>
    </row>
    <row r="835" spans="1:1">
      <c r="A835" s="41" t="s">
        <v>4752</v>
      </c>
    </row>
    <row r="836" spans="1:1">
      <c r="A836" s="41" t="s">
        <v>4753</v>
      </c>
    </row>
    <row r="837" spans="1:1">
      <c r="A837" s="41" t="s">
        <v>4754</v>
      </c>
    </row>
    <row r="838" spans="1:1">
      <c r="A838" s="41" t="s">
        <v>4755</v>
      </c>
    </row>
    <row r="839" spans="1:1">
      <c r="A839" s="41" t="s">
        <v>4756</v>
      </c>
    </row>
    <row r="840" spans="1:1">
      <c r="A840" s="41" t="s">
        <v>4757</v>
      </c>
    </row>
    <row r="841" spans="1:1">
      <c r="A841" s="41" t="s">
        <v>4758</v>
      </c>
    </row>
    <row r="842" spans="1:1">
      <c r="A842" s="41" t="s">
        <v>4759</v>
      </c>
    </row>
    <row r="843" spans="1:1">
      <c r="A843" s="41" t="s">
        <v>4760</v>
      </c>
    </row>
    <row r="844" spans="1:1">
      <c r="A844" s="41" t="s">
        <v>4761</v>
      </c>
    </row>
    <row r="845" spans="1:1">
      <c r="A845" s="41" t="s">
        <v>4762</v>
      </c>
    </row>
    <row r="846" spans="1:1">
      <c r="A846" s="41" t="s">
        <v>4763</v>
      </c>
    </row>
    <row r="847" spans="1:1">
      <c r="A847" s="41" t="s">
        <v>4764</v>
      </c>
    </row>
    <row r="848" spans="1:1">
      <c r="A848" s="41" t="s">
        <v>4765</v>
      </c>
    </row>
    <row r="849" spans="1:1">
      <c r="A849" s="41" t="s">
        <v>4766</v>
      </c>
    </row>
    <row r="850" spans="1:1">
      <c r="A850" s="41" t="s">
        <v>4767</v>
      </c>
    </row>
    <row r="851" spans="1:1">
      <c r="A851" s="41" t="s">
        <v>4768</v>
      </c>
    </row>
    <row r="852" spans="1:1">
      <c r="A852" s="41" t="s">
        <v>4769</v>
      </c>
    </row>
    <row r="853" spans="1:1">
      <c r="A853" s="41" t="s">
        <v>4770</v>
      </c>
    </row>
    <row r="854" spans="1:1">
      <c r="A854" s="41" t="s">
        <v>4771</v>
      </c>
    </row>
    <row r="855" spans="1:1">
      <c r="A855" s="41" t="s">
        <v>4772</v>
      </c>
    </row>
    <row r="856" spans="1:1">
      <c r="A856" s="41" t="s">
        <v>4773</v>
      </c>
    </row>
    <row r="857" spans="1:1">
      <c r="A857" s="41" t="s">
        <v>4774</v>
      </c>
    </row>
    <row r="858" spans="1:1">
      <c r="A858" s="41" t="s">
        <v>4775</v>
      </c>
    </row>
    <row r="859" spans="1:1">
      <c r="A859" s="41" t="s">
        <v>4776</v>
      </c>
    </row>
    <row r="860" spans="1:1">
      <c r="A860" s="41" t="s">
        <v>4777</v>
      </c>
    </row>
    <row r="861" spans="1:1">
      <c r="A861" s="41" t="s">
        <v>4778</v>
      </c>
    </row>
    <row r="862" spans="1:1">
      <c r="A862" s="41" t="s">
        <v>4779</v>
      </c>
    </row>
    <row r="863" spans="1:1">
      <c r="A863" s="41" t="s">
        <v>4780</v>
      </c>
    </row>
    <row r="864" spans="1:1">
      <c r="A864" s="41" t="s">
        <v>4781</v>
      </c>
    </row>
    <row r="865" spans="1:1">
      <c r="A865" s="41" t="s">
        <v>4782</v>
      </c>
    </row>
    <row r="866" spans="1:1">
      <c r="A866" s="41" t="s">
        <v>4783</v>
      </c>
    </row>
    <row r="867" spans="1:1">
      <c r="A867" s="41" t="s">
        <v>4784</v>
      </c>
    </row>
    <row r="868" spans="1:1">
      <c r="A868" s="41" t="s">
        <v>4785</v>
      </c>
    </row>
    <row r="869" spans="1:1">
      <c r="A869" s="41" t="s">
        <v>4786</v>
      </c>
    </row>
    <row r="870" spans="1:1">
      <c r="A870" s="41" t="s">
        <v>4787</v>
      </c>
    </row>
    <row r="871" spans="1:1">
      <c r="A871" s="41" t="s">
        <v>4788</v>
      </c>
    </row>
    <row r="872" spans="1:1">
      <c r="A872" s="41" t="s">
        <v>4789</v>
      </c>
    </row>
    <row r="873" spans="1:1">
      <c r="A873" s="41" t="s">
        <v>4790</v>
      </c>
    </row>
    <row r="874" spans="1:1">
      <c r="A874" s="41" t="s">
        <v>4791</v>
      </c>
    </row>
    <row r="875" spans="1:1">
      <c r="A875" s="41" t="s">
        <v>4792</v>
      </c>
    </row>
    <row r="876" spans="1:1">
      <c r="A876" s="41" t="s">
        <v>4793</v>
      </c>
    </row>
    <row r="877" spans="1:1">
      <c r="A877" s="41" t="s">
        <v>4794</v>
      </c>
    </row>
    <row r="878" spans="1:1">
      <c r="A878" s="41" t="s">
        <v>4795</v>
      </c>
    </row>
    <row r="879" spans="1:1">
      <c r="A879" s="41" t="s">
        <v>4796</v>
      </c>
    </row>
    <row r="880" spans="1:1">
      <c r="A880" s="41" t="s">
        <v>4797</v>
      </c>
    </row>
    <row r="881" spans="1:1">
      <c r="A881" s="41" t="s">
        <v>4798</v>
      </c>
    </row>
    <row r="882" spans="1:1">
      <c r="A882" s="41" t="s">
        <v>4799</v>
      </c>
    </row>
    <row r="883" spans="1:1">
      <c r="A883" s="41" t="s">
        <v>4800</v>
      </c>
    </row>
    <row r="884" spans="1:1">
      <c r="A884" s="41" t="s">
        <v>4801</v>
      </c>
    </row>
    <row r="885" spans="1:1">
      <c r="A885" s="41" t="s">
        <v>4802</v>
      </c>
    </row>
    <row r="886" spans="1:1">
      <c r="A886" s="41" t="s">
        <v>4803</v>
      </c>
    </row>
    <row r="887" spans="1:1">
      <c r="A887" s="41" t="s">
        <v>4804</v>
      </c>
    </row>
    <row r="888" spans="1:1">
      <c r="A888" s="41" t="s">
        <v>4805</v>
      </c>
    </row>
    <row r="889" spans="1:1">
      <c r="A889" s="41" t="s">
        <v>4806</v>
      </c>
    </row>
    <row r="890" spans="1:1">
      <c r="A890" s="41" t="s">
        <v>4807</v>
      </c>
    </row>
    <row r="891" spans="1:1">
      <c r="A891" s="41" t="s">
        <v>4808</v>
      </c>
    </row>
    <row r="892" spans="1:1">
      <c r="A892" s="41" t="s">
        <v>4809</v>
      </c>
    </row>
    <row r="893" spans="1:1">
      <c r="A893" s="41" t="s">
        <v>4810</v>
      </c>
    </row>
    <row r="894" spans="1:1">
      <c r="A894" s="41" t="s">
        <v>4811</v>
      </c>
    </row>
    <row r="895" spans="1:1">
      <c r="A895" s="41" t="s">
        <v>4812</v>
      </c>
    </row>
    <row r="896" spans="1:1">
      <c r="A896" s="41" t="s">
        <v>4813</v>
      </c>
    </row>
    <row r="897" spans="1:1">
      <c r="A897" s="41" t="s">
        <v>4814</v>
      </c>
    </row>
    <row r="898" spans="1:1">
      <c r="A898" s="41" t="s">
        <v>4815</v>
      </c>
    </row>
    <row r="899" spans="1:1">
      <c r="A899" s="41" t="s">
        <v>4816</v>
      </c>
    </row>
    <row r="900" spans="1:1">
      <c r="A900" s="41" t="s">
        <v>4817</v>
      </c>
    </row>
    <row r="901" spans="1:1">
      <c r="A901" s="41" t="s">
        <v>4818</v>
      </c>
    </row>
    <row r="902" spans="1:1">
      <c r="A902" s="41" t="s">
        <v>4819</v>
      </c>
    </row>
    <row r="903" spans="1:1">
      <c r="A903" s="41" t="s">
        <v>4820</v>
      </c>
    </row>
    <row r="904" spans="1:1">
      <c r="A904" s="41" t="s">
        <v>4821</v>
      </c>
    </row>
    <row r="905" spans="1:1">
      <c r="A905" s="41" t="s">
        <v>4822</v>
      </c>
    </row>
    <row r="906" spans="1:1">
      <c r="A906" s="41" t="s">
        <v>4823</v>
      </c>
    </row>
    <row r="907" spans="1:1">
      <c r="A907" s="41" t="s">
        <v>4824</v>
      </c>
    </row>
    <row r="908" spans="1:1">
      <c r="A908" s="41" t="s">
        <v>4825</v>
      </c>
    </row>
    <row r="909" spans="1:1">
      <c r="A909" s="41" t="s">
        <v>4826</v>
      </c>
    </row>
    <row r="910" spans="1:1">
      <c r="A910" s="41" t="s">
        <v>4827</v>
      </c>
    </row>
    <row r="911" spans="1:1">
      <c r="A911" s="41" t="s">
        <v>4828</v>
      </c>
    </row>
    <row r="912" spans="1:1">
      <c r="A912" s="41" t="s">
        <v>4829</v>
      </c>
    </row>
    <row r="913" spans="1:1">
      <c r="A913" s="41" t="s">
        <v>4830</v>
      </c>
    </row>
    <row r="914" spans="1:1">
      <c r="A914" s="41" t="s">
        <v>4831</v>
      </c>
    </row>
    <row r="915" spans="1:1">
      <c r="A915" s="41" t="s">
        <v>4832</v>
      </c>
    </row>
    <row r="916" spans="1:1">
      <c r="A916" s="41" t="s">
        <v>4833</v>
      </c>
    </row>
    <row r="917" spans="1:1">
      <c r="A917" s="41" t="s">
        <v>4834</v>
      </c>
    </row>
    <row r="918" spans="1:1">
      <c r="A918" s="41" t="s">
        <v>4835</v>
      </c>
    </row>
    <row r="919" spans="1:1">
      <c r="A919" s="41" t="s">
        <v>4836</v>
      </c>
    </row>
    <row r="920" spans="1:1">
      <c r="A920" s="41" t="s">
        <v>4837</v>
      </c>
    </row>
    <row r="921" spans="1:1">
      <c r="A921" s="41" t="s">
        <v>4838</v>
      </c>
    </row>
    <row r="922" spans="1:1">
      <c r="A922" s="41" t="s">
        <v>4839</v>
      </c>
    </row>
    <row r="923" spans="1:1">
      <c r="A923" s="41" t="s">
        <v>4840</v>
      </c>
    </row>
    <row r="924" spans="1:1">
      <c r="A924" s="41" t="s">
        <v>4841</v>
      </c>
    </row>
    <row r="925" spans="1:1">
      <c r="A925" s="41" t="s">
        <v>4842</v>
      </c>
    </row>
    <row r="926" spans="1:1">
      <c r="A926" s="41" t="s">
        <v>4843</v>
      </c>
    </row>
    <row r="927" spans="1:1">
      <c r="A927" s="41" t="s">
        <v>4844</v>
      </c>
    </row>
    <row r="928" spans="1:1">
      <c r="A928" s="41" t="s">
        <v>4845</v>
      </c>
    </row>
    <row r="929" spans="1:1">
      <c r="A929" s="41" t="s">
        <v>4846</v>
      </c>
    </row>
    <row r="930" spans="1:1">
      <c r="A930" s="41" t="s">
        <v>4847</v>
      </c>
    </row>
    <row r="931" spans="1:1">
      <c r="A931" s="41" t="s">
        <v>4848</v>
      </c>
    </row>
    <row r="932" spans="1:1">
      <c r="A932" s="41" t="s">
        <v>4849</v>
      </c>
    </row>
    <row r="933" spans="1:1">
      <c r="A933" s="41" t="s">
        <v>4850</v>
      </c>
    </row>
    <row r="934" spans="1:1">
      <c r="A934" s="41" t="s">
        <v>4851</v>
      </c>
    </row>
    <row r="935" spans="1:1">
      <c r="A935" s="41" t="s">
        <v>4852</v>
      </c>
    </row>
    <row r="936" spans="1:1">
      <c r="A936" s="41" t="s">
        <v>4853</v>
      </c>
    </row>
    <row r="937" spans="1:1">
      <c r="A937" s="41" t="s">
        <v>4854</v>
      </c>
    </row>
    <row r="938" spans="1:1">
      <c r="A938" s="41" t="s">
        <v>4855</v>
      </c>
    </row>
    <row r="939" spans="1:1">
      <c r="A939" s="41" t="s">
        <v>4856</v>
      </c>
    </row>
    <row r="940" spans="1:1">
      <c r="A940" s="41" t="s">
        <v>4857</v>
      </c>
    </row>
    <row r="941" spans="1:1">
      <c r="A941" s="41" t="s">
        <v>4858</v>
      </c>
    </row>
    <row r="942" spans="1:1">
      <c r="A942" s="41" t="s">
        <v>4859</v>
      </c>
    </row>
    <row r="943" spans="1:1">
      <c r="A943" s="41" t="s">
        <v>4860</v>
      </c>
    </row>
    <row r="944" spans="1:1">
      <c r="A944" s="41" t="s">
        <v>4861</v>
      </c>
    </row>
    <row r="945" spans="1:1">
      <c r="A945" s="41" t="s">
        <v>4862</v>
      </c>
    </row>
    <row r="946" spans="1:1">
      <c r="A946" s="41" t="s">
        <v>4863</v>
      </c>
    </row>
    <row r="947" spans="1:1">
      <c r="A947" s="41" t="s">
        <v>4864</v>
      </c>
    </row>
    <row r="948" spans="1:1">
      <c r="A948" s="41" t="s">
        <v>4865</v>
      </c>
    </row>
    <row r="949" spans="1:1">
      <c r="A949" s="41" t="s">
        <v>4866</v>
      </c>
    </row>
    <row r="950" spans="1:1">
      <c r="A950" s="41" t="s">
        <v>4867</v>
      </c>
    </row>
    <row r="951" spans="1:1">
      <c r="A951" s="41" t="s">
        <v>4868</v>
      </c>
    </row>
    <row r="952" spans="1:1">
      <c r="A952" s="41" t="s">
        <v>4869</v>
      </c>
    </row>
    <row r="953" spans="1:1">
      <c r="A953" s="41" t="s">
        <v>4870</v>
      </c>
    </row>
    <row r="954" spans="1:1">
      <c r="A954" s="41" t="s">
        <v>4871</v>
      </c>
    </row>
    <row r="955" spans="1:1">
      <c r="A955" s="41" t="s">
        <v>4872</v>
      </c>
    </row>
    <row r="956" spans="1:1">
      <c r="A956" s="41" t="s">
        <v>4873</v>
      </c>
    </row>
    <row r="957" spans="1:1">
      <c r="A957" s="41" t="s">
        <v>4874</v>
      </c>
    </row>
    <row r="958" spans="1:1">
      <c r="A958" s="41" t="s">
        <v>4875</v>
      </c>
    </row>
    <row r="959" spans="1:1">
      <c r="A959" s="41" t="s">
        <v>4876</v>
      </c>
    </row>
    <row r="960" spans="1:1">
      <c r="A960" s="41" t="s">
        <v>4877</v>
      </c>
    </row>
    <row r="961" spans="1:1">
      <c r="A961" s="41" t="s">
        <v>4878</v>
      </c>
    </row>
    <row r="962" spans="1:1">
      <c r="A962" s="41" t="s">
        <v>4879</v>
      </c>
    </row>
    <row r="963" spans="1:1">
      <c r="A963" s="41" t="s">
        <v>4880</v>
      </c>
    </row>
    <row r="964" spans="1:1">
      <c r="A964" s="41" t="s">
        <v>4881</v>
      </c>
    </row>
    <row r="965" spans="1:1">
      <c r="A965" s="41" t="s">
        <v>4882</v>
      </c>
    </row>
    <row r="966" spans="1:1">
      <c r="A966" s="41" t="s">
        <v>4883</v>
      </c>
    </row>
    <row r="967" spans="1:1">
      <c r="A967" s="41" t="s">
        <v>4884</v>
      </c>
    </row>
    <row r="968" spans="1:1">
      <c r="A968" s="41" t="s">
        <v>4885</v>
      </c>
    </row>
    <row r="969" spans="1:1">
      <c r="A969" s="41" t="s">
        <v>4886</v>
      </c>
    </row>
    <row r="970" spans="1:1">
      <c r="A970" s="41" t="s">
        <v>4887</v>
      </c>
    </row>
    <row r="971" spans="1:1">
      <c r="A971" s="41" t="s">
        <v>4888</v>
      </c>
    </row>
    <row r="972" spans="1:1">
      <c r="A972" s="41" t="s">
        <v>4889</v>
      </c>
    </row>
    <row r="973" spans="1:1">
      <c r="A973" s="41" t="s">
        <v>4890</v>
      </c>
    </row>
    <row r="974" spans="1:1">
      <c r="A974" s="41" t="s">
        <v>4891</v>
      </c>
    </row>
    <row r="975" spans="1:1">
      <c r="A975" s="41" t="s">
        <v>4892</v>
      </c>
    </row>
    <row r="976" spans="1:1">
      <c r="A976" s="41" t="s">
        <v>4893</v>
      </c>
    </row>
    <row r="977" spans="1:1">
      <c r="A977" s="41" t="s">
        <v>4894</v>
      </c>
    </row>
    <row r="978" spans="1:1">
      <c r="A978" s="41" t="s">
        <v>4895</v>
      </c>
    </row>
    <row r="979" spans="1:1">
      <c r="A979" s="41" t="s">
        <v>4896</v>
      </c>
    </row>
    <row r="980" spans="1:1">
      <c r="A980" s="41" t="s">
        <v>4897</v>
      </c>
    </row>
    <row r="981" spans="1:1">
      <c r="A981" s="41" t="s">
        <v>4898</v>
      </c>
    </row>
    <row r="982" spans="1:1">
      <c r="A982" s="41" t="s">
        <v>4899</v>
      </c>
    </row>
    <row r="983" spans="1:1">
      <c r="A983" s="41" t="s">
        <v>4900</v>
      </c>
    </row>
    <row r="984" spans="1:1">
      <c r="A984" s="41" t="s">
        <v>4901</v>
      </c>
    </row>
    <row r="985" spans="1:1">
      <c r="A985" s="41" t="s">
        <v>4902</v>
      </c>
    </row>
    <row r="986" spans="1:1">
      <c r="A986" s="41" t="s">
        <v>4903</v>
      </c>
    </row>
    <row r="987" spans="1:1">
      <c r="A987" s="41" t="s">
        <v>4904</v>
      </c>
    </row>
    <row r="988" spans="1:1">
      <c r="A988" s="41" t="s">
        <v>4905</v>
      </c>
    </row>
    <row r="989" spans="1:1">
      <c r="A989" s="41" t="s">
        <v>4906</v>
      </c>
    </row>
    <row r="990" spans="1:1">
      <c r="A990" s="41" t="s">
        <v>4907</v>
      </c>
    </row>
    <row r="991" spans="1:1">
      <c r="A991" s="41" t="s">
        <v>4908</v>
      </c>
    </row>
    <row r="992" spans="1:1">
      <c r="A992" s="41" t="s">
        <v>4909</v>
      </c>
    </row>
    <row r="993" spans="1:1">
      <c r="A993" s="41" t="s">
        <v>4910</v>
      </c>
    </row>
    <row r="994" spans="1:1">
      <c r="A994" s="41" t="s">
        <v>4911</v>
      </c>
    </row>
    <row r="995" spans="1:1">
      <c r="A995" s="41" t="s">
        <v>4912</v>
      </c>
    </row>
    <row r="996" spans="1:1">
      <c r="A996" s="41" t="s">
        <v>4913</v>
      </c>
    </row>
    <row r="997" spans="1:1">
      <c r="A997" s="41" t="s">
        <v>4914</v>
      </c>
    </row>
    <row r="998" spans="1:1">
      <c r="A998" s="41" t="s">
        <v>4915</v>
      </c>
    </row>
    <row r="999" spans="1:1">
      <c r="A999" s="41" t="s">
        <v>4916</v>
      </c>
    </row>
    <row r="1000" spans="1:1">
      <c r="A1000" s="41" t="s">
        <v>4917</v>
      </c>
    </row>
    <row r="1001" spans="1:1">
      <c r="A1001" s="41" t="s">
        <v>4918</v>
      </c>
    </row>
    <row r="1002" spans="1:1">
      <c r="A1002" s="41" t="s">
        <v>4919</v>
      </c>
    </row>
    <row r="1003" spans="1:1">
      <c r="A1003" s="41" t="s">
        <v>4920</v>
      </c>
    </row>
    <row r="1004" spans="1:1">
      <c r="A1004" s="41" t="s">
        <v>4921</v>
      </c>
    </row>
    <row r="1005" spans="1:1">
      <c r="A1005" s="41" t="s">
        <v>4922</v>
      </c>
    </row>
    <row r="1006" spans="1:1">
      <c r="A1006" s="41" t="s">
        <v>4923</v>
      </c>
    </row>
    <row r="1007" spans="1:1">
      <c r="A1007" s="41" t="s">
        <v>4924</v>
      </c>
    </row>
    <row r="1008" spans="1:1">
      <c r="A1008" s="41" t="s">
        <v>835</v>
      </c>
    </row>
    <row r="1009" spans="1:1">
      <c r="A1009" s="41" t="s">
        <v>4925</v>
      </c>
    </row>
    <row r="1010" spans="1:1">
      <c r="A1010" s="41" t="s">
        <v>4926</v>
      </c>
    </row>
    <row r="1011" spans="1:1">
      <c r="A1011" s="41" t="s">
        <v>4927</v>
      </c>
    </row>
    <row r="1012" spans="1:1">
      <c r="A1012" s="41" t="s">
        <v>4928</v>
      </c>
    </row>
    <row r="1013" spans="1:1">
      <c r="A1013" s="41" t="s">
        <v>4929</v>
      </c>
    </row>
    <row r="1014" spans="1:1">
      <c r="A1014" s="41" t="s">
        <v>3505</v>
      </c>
    </row>
    <row r="1015" spans="1:1">
      <c r="A1015" s="41" t="s">
        <v>4930</v>
      </c>
    </row>
    <row r="1016" spans="1:1">
      <c r="A1016" s="41" t="s">
        <v>837</v>
      </c>
    </row>
    <row r="1017" spans="1:1">
      <c r="A1017" s="41" t="s">
        <v>4931</v>
      </c>
    </row>
    <row r="1018" spans="1:1">
      <c r="A1018" s="41" t="s">
        <v>3508</v>
      </c>
    </row>
    <row r="1019" spans="1:1">
      <c r="A1019" s="41" t="s">
        <v>4932</v>
      </c>
    </row>
    <row r="1020" spans="1:1">
      <c r="A1020" s="41" t="s">
        <v>4933</v>
      </c>
    </row>
    <row r="1021" spans="1:1">
      <c r="A1021" s="41" t="s">
        <v>4934</v>
      </c>
    </row>
    <row r="1022" spans="1:1">
      <c r="A1022" s="41" t="s">
        <v>859</v>
      </c>
    </row>
    <row r="1023" spans="1:1">
      <c r="A1023" s="41" t="s">
        <v>4935</v>
      </c>
    </row>
    <row r="1024" spans="1:1">
      <c r="A1024" s="41" t="s">
        <v>4936</v>
      </c>
    </row>
    <row r="1025" spans="1:1">
      <c r="A1025" s="41" t="s">
        <v>4937</v>
      </c>
    </row>
    <row r="1026" spans="1:1">
      <c r="A1026" s="41" t="s">
        <v>4938</v>
      </c>
    </row>
    <row r="1027" spans="1:1">
      <c r="A1027" s="41" t="s">
        <v>4939</v>
      </c>
    </row>
    <row r="1028" spans="1:1">
      <c r="A1028" s="41" t="s">
        <v>4940</v>
      </c>
    </row>
    <row r="1029" spans="1:1">
      <c r="A1029" s="41" t="s">
        <v>4941</v>
      </c>
    </row>
    <row r="1030" spans="1:1">
      <c r="A1030" s="41" t="s">
        <v>4942</v>
      </c>
    </row>
    <row r="1031" spans="1:1">
      <c r="A1031" s="41" t="s">
        <v>4943</v>
      </c>
    </row>
    <row r="1032" spans="1:1">
      <c r="A1032" s="41" t="s">
        <v>4944</v>
      </c>
    </row>
    <row r="1033" spans="1:1">
      <c r="A1033" s="41" t="s">
        <v>4945</v>
      </c>
    </row>
    <row r="1034" spans="1:1">
      <c r="A1034" s="41" t="s">
        <v>4946</v>
      </c>
    </row>
    <row r="1035" spans="1:1">
      <c r="A1035" s="41" t="s">
        <v>4947</v>
      </c>
    </row>
    <row r="1036" spans="1:1">
      <c r="A1036" s="41" t="s">
        <v>4948</v>
      </c>
    </row>
    <row r="1037" spans="1:1">
      <c r="A1037" s="41" t="s">
        <v>4949</v>
      </c>
    </row>
    <row r="1038" spans="1:1">
      <c r="A1038" s="41" t="s">
        <v>4950</v>
      </c>
    </row>
    <row r="1039" spans="1:1">
      <c r="A1039" s="41" t="s">
        <v>4951</v>
      </c>
    </row>
    <row r="1040" spans="1:1">
      <c r="A1040" s="41" t="s">
        <v>4952</v>
      </c>
    </row>
    <row r="1041" spans="1:1">
      <c r="A1041" s="41" t="s">
        <v>4953</v>
      </c>
    </row>
    <row r="1042" spans="1:1">
      <c r="A1042" s="41" t="s">
        <v>3529</v>
      </c>
    </row>
    <row r="1043" spans="1:1">
      <c r="A1043" s="41" t="s">
        <v>4954</v>
      </c>
    </row>
    <row r="1044" spans="1:1">
      <c r="A1044" s="41" t="s">
        <v>877</v>
      </c>
    </row>
    <row r="1045" spans="1:1">
      <c r="A1045" s="41" t="s">
        <v>4955</v>
      </c>
    </row>
    <row r="1046" spans="1:1">
      <c r="A1046" s="41" t="s">
        <v>1900</v>
      </c>
    </row>
    <row r="1047" spans="1:1">
      <c r="A1047" s="41" t="s">
        <v>4956</v>
      </c>
    </row>
    <row r="1048" spans="1:1">
      <c r="A1048" s="41" t="s">
        <v>4957</v>
      </c>
    </row>
    <row r="1049" spans="1:1">
      <c r="A1049" s="41" t="s">
        <v>4958</v>
      </c>
    </row>
    <row r="1050" spans="1:1">
      <c r="A1050" s="41" t="s">
        <v>883</v>
      </c>
    </row>
    <row r="1051" spans="1:1">
      <c r="A1051" s="41" t="s">
        <v>4959</v>
      </c>
    </row>
    <row r="1052" spans="1:1">
      <c r="A1052" s="41" t="s">
        <v>885</v>
      </c>
    </row>
    <row r="1053" spans="1:1">
      <c r="A1053" s="41" t="s">
        <v>4960</v>
      </c>
    </row>
    <row r="1054" spans="1:1">
      <c r="A1054" s="41" t="s">
        <v>1905</v>
      </c>
    </row>
    <row r="1055" spans="1:1">
      <c r="A1055" s="41" t="s">
        <v>4961</v>
      </c>
    </row>
    <row r="1056" spans="1:1">
      <c r="A1056" s="41" t="s">
        <v>1913</v>
      </c>
    </row>
    <row r="1057" spans="1:1">
      <c r="A1057" s="41" t="s">
        <v>4962</v>
      </c>
    </row>
    <row r="1058" spans="1:1">
      <c r="A1058" s="41" t="s">
        <v>4963</v>
      </c>
    </row>
    <row r="1059" spans="1:1">
      <c r="A1059" s="41" t="s">
        <v>4964</v>
      </c>
    </row>
    <row r="1060" spans="1:1">
      <c r="A1060" s="41" t="s">
        <v>4965</v>
      </c>
    </row>
    <row r="1061" spans="1:1">
      <c r="A1061" s="41" t="s">
        <v>4966</v>
      </c>
    </row>
    <row r="1062" spans="1:1">
      <c r="A1062" s="41" t="s">
        <v>4967</v>
      </c>
    </row>
    <row r="1063" spans="1:1">
      <c r="A1063" s="41" t="s">
        <v>4968</v>
      </c>
    </row>
    <row r="1064" spans="1:1">
      <c r="A1064" s="41" t="s">
        <v>4969</v>
      </c>
    </row>
    <row r="1065" spans="1:1">
      <c r="A1065" s="41" t="s">
        <v>4970</v>
      </c>
    </row>
    <row r="1066" spans="1:1">
      <c r="A1066" s="41" t="s">
        <v>4971</v>
      </c>
    </row>
    <row r="1067" spans="1:1">
      <c r="A1067" s="41" t="s">
        <v>4972</v>
      </c>
    </row>
    <row r="1068" spans="1:1">
      <c r="A1068" s="41" t="s">
        <v>4973</v>
      </c>
    </row>
    <row r="1069" spans="1:1">
      <c r="A1069" s="41" t="s">
        <v>4974</v>
      </c>
    </row>
    <row r="1070" spans="1:1">
      <c r="A1070" s="41" t="s">
        <v>3535</v>
      </c>
    </row>
    <row r="1071" spans="1:1">
      <c r="A1071" s="41" t="s">
        <v>4975</v>
      </c>
    </row>
    <row r="1072" spans="1:1">
      <c r="A1072" s="41" t="s">
        <v>4976</v>
      </c>
    </row>
    <row r="1073" spans="1:1">
      <c r="A1073" s="41" t="s">
        <v>4977</v>
      </c>
    </row>
    <row r="1074" spans="1:1">
      <c r="A1074" s="41" t="s">
        <v>4978</v>
      </c>
    </row>
    <row r="1075" spans="1:1">
      <c r="A1075" s="41" t="s">
        <v>4979</v>
      </c>
    </row>
    <row r="1076" spans="1:1">
      <c r="A1076" s="41" t="s">
        <v>4980</v>
      </c>
    </row>
    <row r="1077" spans="1:1">
      <c r="A1077" s="41" t="s">
        <v>4981</v>
      </c>
    </row>
    <row r="1078" spans="1:1">
      <c r="A1078" s="41" t="s">
        <v>4982</v>
      </c>
    </row>
    <row r="1079" spans="1:1">
      <c r="A1079" s="41" t="s">
        <v>4983</v>
      </c>
    </row>
    <row r="1080" spans="1:1">
      <c r="A1080" s="41" t="s">
        <v>4984</v>
      </c>
    </row>
    <row r="1081" spans="1:1">
      <c r="A1081" s="41" t="s">
        <v>4985</v>
      </c>
    </row>
    <row r="1082" spans="1:1">
      <c r="A1082" s="41" t="s">
        <v>1929</v>
      </c>
    </row>
    <row r="1083" spans="1:1">
      <c r="A1083" s="41" t="s">
        <v>4986</v>
      </c>
    </row>
    <row r="1084" spans="1:1">
      <c r="A1084" s="41" t="s">
        <v>889</v>
      </c>
    </row>
    <row r="1085" spans="1:1">
      <c r="A1085" s="41" t="s">
        <v>4987</v>
      </c>
    </row>
    <row r="1086" spans="1:1">
      <c r="A1086" s="41" t="s">
        <v>4988</v>
      </c>
    </row>
    <row r="1087" spans="1:1">
      <c r="A1087" s="41" t="s">
        <v>4989</v>
      </c>
    </row>
    <row r="1088" spans="1:1">
      <c r="A1088" s="41" t="s">
        <v>1931</v>
      </c>
    </row>
    <row r="1089" spans="1:1">
      <c r="A1089" s="41" t="s">
        <v>4990</v>
      </c>
    </row>
    <row r="1090" spans="1:1">
      <c r="A1090" s="41" t="s">
        <v>1941</v>
      </c>
    </row>
    <row r="1091" spans="1:1">
      <c r="A1091" s="41" t="s">
        <v>4991</v>
      </c>
    </row>
    <row r="1092" spans="1:1">
      <c r="A1092" s="41" t="s">
        <v>893</v>
      </c>
    </row>
    <row r="1093" spans="1:1">
      <c r="A1093" s="41" t="s">
        <v>4992</v>
      </c>
    </row>
    <row r="1094" spans="1:1">
      <c r="A1094" s="41" t="s">
        <v>4993</v>
      </c>
    </row>
    <row r="1095" spans="1:1">
      <c r="A1095" s="41" t="s">
        <v>4994</v>
      </c>
    </row>
    <row r="1096" spans="1:1">
      <c r="A1096" s="41" t="s">
        <v>4995</v>
      </c>
    </row>
    <row r="1097" spans="1:1">
      <c r="A1097" s="41" t="s">
        <v>4996</v>
      </c>
    </row>
    <row r="1098" spans="1:1">
      <c r="A1098" s="41" t="s">
        <v>4997</v>
      </c>
    </row>
    <row r="1099" spans="1:1">
      <c r="A1099" s="41" t="s">
        <v>4998</v>
      </c>
    </row>
    <row r="1100" spans="1:1">
      <c r="A1100" s="41" t="s">
        <v>895</v>
      </c>
    </row>
    <row r="1101" spans="1:1">
      <c r="A1101" s="41" t="s">
        <v>4999</v>
      </c>
    </row>
    <row r="1102" spans="1:1">
      <c r="A1102" s="41" t="s">
        <v>3544</v>
      </c>
    </row>
    <row r="1103" spans="1:1">
      <c r="A1103" s="41" t="s">
        <v>5000</v>
      </c>
    </row>
    <row r="1104" spans="1:1">
      <c r="A1104" s="41" t="s">
        <v>5001</v>
      </c>
    </row>
    <row r="1105" spans="1:1">
      <c r="A1105" s="41" t="s">
        <v>5002</v>
      </c>
    </row>
    <row r="1106" spans="1:1">
      <c r="A1106" s="41" t="s">
        <v>3548</v>
      </c>
    </row>
    <row r="1107" spans="1:1">
      <c r="A1107" s="41" t="s">
        <v>5003</v>
      </c>
    </row>
    <row r="1108" spans="1:1">
      <c r="A1108" s="41" t="s">
        <v>5004</v>
      </c>
    </row>
    <row r="1109" spans="1:1">
      <c r="A1109" s="41" t="s">
        <v>5005</v>
      </c>
    </row>
    <row r="1110" spans="1:1">
      <c r="A1110" s="41" t="s">
        <v>5006</v>
      </c>
    </row>
    <row r="1111" spans="1:1">
      <c r="A1111" s="41" t="s">
        <v>5007</v>
      </c>
    </row>
    <row r="1112" spans="1:1">
      <c r="A1112" s="41" t="s">
        <v>5008</v>
      </c>
    </row>
    <row r="1113" spans="1:1">
      <c r="A1113" s="41" t="s">
        <v>5009</v>
      </c>
    </row>
    <row r="1114" spans="1:1">
      <c r="A1114" s="41" t="s">
        <v>5010</v>
      </c>
    </row>
    <row r="1115" spans="1:1">
      <c r="A1115" s="41" t="s">
        <v>5011</v>
      </c>
    </row>
    <row r="1116" spans="1:1">
      <c r="A1116" s="41" t="s">
        <v>5012</v>
      </c>
    </row>
    <row r="1117" spans="1:1">
      <c r="A1117" s="41" t="s">
        <v>5013</v>
      </c>
    </row>
    <row r="1118" spans="1:1">
      <c r="A1118" s="41" t="s">
        <v>5014</v>
      </c>
    </row>
    <row r="1119" spans="1:1">
      <c r="A1119" s="41" t="s">
        <v>5015</v>
      </c>
    </row>
    <row r="1120" spans="1:1">
      <c r="A1120" s="41" t="s">
        <v>1961</v>
      </c>
    </row>
    <row r="1121" spans="1:1">
      <c r="A1121" s="41" t="s">
        <v>5016</v>
      </c>
    </row>
    <row r="1122" spans="1:1">
      <c r="A1122" s="41" t="s">
        <v>3552</v>
      </c>
    </row>
    <row r="1123" spans="1:1">
      <c r="A1123" s="41" t="s">
        <v>5017</v>
      </c>
    </row>
    <row r="1124" spans="1:1">
      <c r="A1124" s="41" t="s">
        <v>5018</v>
      </c>
    </row>
    <row r="1125" spans="1:1">
      <c r="A1125" s="41" t="s">
        <v>5019</v>
      </c>
    </row>
    <row r="1126" spans="1:1">
      <c r="A1126" s="41" t="s">
        <v>5020</v>
      </c>
    </row>
    <row r="1127" spans="1:1">
      <c r="A1127" s="41" t="s">
        <v>5021</v>
      </c>
    </row>
    <row r="1128" spans="1:1">
      <c r="A1128" s="41" t="s">
        <v>5022</v>
      </c>
    </row>
    <row r="1129" spans="1:1">
      <c r="A1129" s="41" t="s">
        <v>5023</v>
      </c>
    </row>
    <row r="1130" spans="1:1">
      <c r="A1130" s="41" t="s">
        <v>1965</v>
      </c>
    </row>
    <row r="1131" spans="1:1">
      <c r="A1131" s="41" t="s">
        <v>5024</v>
      </c>
    </row>
    <row r="1132" spans="1:1">
      <c r="A1132" s="41" t="s">
        <v>1967</v>
      </c>
    </row>
    <row r="1133" spans="1:1">
      <c r="A1133" s="41" t="s">
        <v>5025</v>
      </c>
    </row>
    <row r="1134" spans="1:1">
      <c r="A1134" s="41" t="s">
        <v>5026</v>
      </c>
    </row>
    <row r="1135" spans="1:1">
      <c r="A1135" s="41" t="s">
        <v>5027</v>
      </c>
    </row>
    <row r="1136" spans="1:1">
      <c r="A1136" s="41" t="s">
        <v>5028</v>
      </c>
    </row>
    <row r="1137" spans="1:1">
      <c r="A1137" s="41" t="s">
        <v>5029</v>
      </c>
    </row>
    <row r="1138" spans="1:1">
      <c r="A1138" s="41" t="s">
        <v>5030</v>
      </c>
    </row>
    <row r="1139" spans="1:1">
      <c r="A1139" s="41" t="s">
        <v>5031</v>
      </c>
    </row>
    <row r="1140" spans="1:1">
      <c r="A1140" s="41" t="s">
        <v>5032</v>
      </c>
    </row>
    <row r="1141" spans="1:1">
      <c r="A1141" s="41" t="s">
        <v>5033</v>
      </c>
    </row>
    <row r="1142" spans="1:1">
      <c r="A1142" s="41" t="s">
        <v>5034</v>
      </c>
    </row>
    <row r="1143" spans="1:1">
      <c r="A1143" s="41" t="s">
        <v>5035</v>
      </c>
    </row>
    <row r="1144" spans="1:1">
      <c r="A1144" s="41" t="s">
        <v>5036</v>
      </c>
    </row>
    <row r="1145" spans="1:1">
      <c r="A1145" s="41" t="s">
        <v>5037</v>
      </c>
    </row>
    <row r="1146" spans="1:1">
      <c r="A1146" s="41" t="s">
        <v>5038</v>
      </c>
    </row>
    <row r="1147" spans="1:1">
      <c r="A1147" s="41" t="s">
        <v>5039</v>
      </c>
    </row>
    <row r="1148" spans="1:1">
      <c r="A1148" s="41" t="s">
        <v>5040</v>
      </c>
    </row>
    <row r="1149" spans="1:1">
      <c r="A1149" s="41" t="s">
        <v>5041</v>
      </c>
    </row>
    <row r="1150" spans="1:1">
      <c r="A1150" s="41" t="s">
        <v>5042</v>
      </c>
    </row>
    <row r="1151" spans="1:1">
      <c r="A1151" s="41" t="s">
        <v>5043</v>
      </c>
    </row>
    <row r="1152" spans="1:1">
      <c r="A1152" s="41" t="s">
        <v>5044</v>
      </c>
    </row>
    <row r="1153" spans="1:1">
      <c r="A1153" s="41" t="s">
        <v>5045</v>
      </c>
    </row>
    <row r="1154" spans="1:1">
      <c r="A1154" s="41" t="s">
        <v>5046</v>
      </c>
    </row>
    <row r="1155" spans="1:1">
      <c r="A1155" s="41" t="s">
        <v>5047</v>
      </c>
    </row>
    <row r="1156" spans="1:1">
      <c r="A1156" s="41" t="s">
        <v>907</v>
      </c>
    </row>
    <row r="1157" spans="1:1">
      <c r="A1157" s="41" t="s">
        <v>5048</v>
      </c>
    </row>
    <row r="1158" spans="1:1">
      <c r="A1158" s="41" t="s">
        <v>5049</v>
      </c>
    </row>
    <row r="1159" spans="1:1">
      <c r="A1159" s="41" t="s">
        <v>5050</v>
      </c>
    </row>
    <row r="1160" spans="1:1">
      <c r="A1160" s="41" t="s">
        <v>3564</v>
      </c>
    </row>
    <row r="1161" spans="1:1">
      <c r="A1161" s="41" t="s">
        <v>5051</v>
      </c>
    </row>
    <row r="1162" spans="1:1">
      <c r="A1162" s="41" t="s">
        <v>5052</v>
      </c>
    </row>
    <row r="1163" spans="1:1">
      <c r="A1163" s="41" t="s">
        <v>5053</v>
      </c>
    </row>
    <row r="1164" spans="1:1">
      <c r="A1164" s="41" t="s">
        <v>5054</v>
      </c>
    </row>
    <row r="1165" spans="1:1">
      <c r="A1165" s="41" t="s">
        <v>5055</v>
      </c>
    </row>
    <row r="1166" spans="1:1">
      <c r="A1166" s="41" t="s">
        <v>5056</v>
      </c>
    </row>
    <row r="1167" spans="1:1">
      <c r="A1167" s="41" t="s">
        <v>5057</v>
      </c>
    </row>
    <row r="1168" spans="1:1">
      <c r="A1168" s="41" t="s">
        <v>5058</v>
      </c>
    </row>
    <row r="1169" spans="1:1">
      <c r="A1169" s="41" t="s">
        <v>5059</v>
      </c>
    </row>
    <row r="1170" spans="1:1">
      <c r="A1170" s="41" t="s">
        <v>1975</v>
      </c>
    </row>
    <row r="1171" spans="1:1">
      <c r="A1171" s="41" t="s">
        <v>5060</v>
      </c>
    </row>
    <row r="1172" spans="1:1">
      <c r="A1172" s="41" t="s">
        <v>909</v>
      </c>
    </row>
    <row r="1173" spans="1:1">
      <c r="A1173" s="41" t="s">
        <v>5061</v>
      </c>
    </row>
    <row r="1174" spans="1:1">
      <c r="A1174" s="41" t="s">
        <v>5062</v>
      </c>
    </row>
    <row r="1175" spans="1:1">
      <c r="A1175" s="41" t="s">
        <v>5063</v>
      </c>
    </row>
    <row r="1176" spans="1:1">
      <c r="A1176" s="41" t="s">
        <v>921</v>
      </c>
    </row>
    <row r="1177" spans="1:1">
      <c r="A1177" s="41" t="s">
        <v>5064</v>
      </c>
    </row>
    <row r="1178" spans="1:1">
      <c r="A1178" s="41" t="s">
        <v>5065</v>
      </c>
    </row>
    <row r="1179" spans="1:1">
      <c r="A1179" s="41" t="s">
        <v>5066</v>
      </c>
    </row>
    <row r="1180" spans="1:1">
      <c r="A1180" s="41" t="s">
        <v>5067</v>
      </c>
    </row>
    <row r="1181" spans="1:1">
      <c r="A1181" s="41" t="s">
        <v>5068</v>
      </c>
    </row>
    <row r="1182" spans="1:1">
      <c r="A1182" s="41" t="s">
        <v>5069</v>
      </c>
    </row>
    <row r="1183" spans="1:1">
      <c r="A1183" s="41" t="s">
        <v>5070</v>
      </c>
    </row>
    <row r="1184" spans="1:1">
      <c r="A1184" s="41" t="s">
        <v>5071</v>
      </c>
    </row>
    <row r="1185" spans="1:1">
      <c r="A1185" s="41" t="s">
        <v>5072</v>
      </c>
    </row>
    <row r="1186" spans="1:1">
      <c r="A1186" s="41" t="s">
        <v>1983</v>
      </c>
    </row>
    <row r="1187" spans="1:1">
      <c r="A1187" s="41" t="s">
        <v>5073</v>
      </c>
    </row>
    <row r="1188" spans="1:1">
      <c r="A1188" s="41" t="s">
        <v>5074</v>
      </c>
    </row>
    <row r="1189" spans="1:1">
      <c r="A1189" s="41" t="s">
        <v>5075</v>
      </c>
    </row>
    <row r="1190" spans="1:1">
      <c r="A1190" s="41" t="s">
        <v>3578</v>
      </c>
    </row>
    <row r="1191" spans="1:1">
      <c r="A1191" s="41" t="s">
        <v>5076</v>
      </c>
    </row>
    <row r="1192" spans="1:1">
      <c r="A1192" s="41" t="s">
        <v>5077</v>
      </c>
    </row>
    <row r="1193" spans="1:1">
      <c r="A1193" s="41" t="s">
        <v>5078</v>
      </c>
    </row>
    <row r="1194" spans="1:1">
      <c r="A1194" s="41" t="s">
        <v>1991</v>
      </c>
    </row>
    <row r="1195" spans="1:1">
      <c r="A1195" s="41" t="s">
        <v>5079</v>
      </c>
    </row>
    <row r="1196" spans="1:1">
      <c r="A1196" s="41" t="s">
        <v>5080</v>
      </c>
    </row>
    <row r="1197" spans="1:1">
      <c r="A1197" s="41" t="s">
        <v>5081</v>
      </c>
    </row>
    <row r="1198" spans="1:1">
      <c r="A1198" s="41" t="s">
        <v>5082</v>
      </c>
    </row>
    <row r="1199" spans="1:1">
      <c r="A1199" s="41" t="s">
        <v>5083</v>
      </c>
    </row>
    <row r="1200" spans="1:1">
      <c r="A1200" s="41" t="s">
        <v>5084</v>
      </c>
    </row>
    <row r="1201" spans="1:1">
      <c r="A1201" s="41" t="s">
        <v>5085</v>
      </c>
    </row>
    <row r="1202" spans="1:1">
      <c r="A1202" s="41" t="s">
        <v>5086</v>
      </c>
    </row>
    <row r="1203" spans="1:1">
      <c r="A1203" s="41" t="s">
        <v>5087</v>
      </c>
    </row>
    <row r="1204" spans="1:1">
      <c r="A1204" s="41" t="s">
        <v>931</v>
      </c>
    </row>
    <row r="1205" spans="1:1">
      <c r="A1205" s="41" t="s">
        <v>5088</v>
      </c>
    </row>
    <row r="1206" spans="1:1">
      <c r="A1206" s="41" t="s">
        <v>5089</v>
      </c>
    </row>
    <row r="1207" spans="1:1">
      <c r="A1207" s="41" t="s">
        <v>5090</v>
      </c>
    </row>
    <row r="1208" spans="1:1">
      <c r="A1208" s="41" t="s">
        <v>5091</v>
      </c>
    </row>
    <row r="1209" spans="1:1">
      <c r="A1209" s="41" t="s">
        <v>5092</v>
      </c>
    </row>
    <row r="1210" spans="1:1">
      <c r="A1210" s="41" t="s">
        <v>5093</v>
      </c>
    </row>
    <row r="1211" spans="1:1">
      <c r="A1211" s="41" t="s">
        <v>5094</v>
      </c>
    </row>
    <row r="1212" spans="1:1">
      <c r="A1212" s="41" t="s">
        <v>5095</v>
      </c>
    </row>
    <row r="1213" spans="1:1">
      <c r="A1213" s="41" t="s">
        <v>5096</v>
      </c>
    </row>
    <row r="1214" spans="1:1">
      <c r="A1214" s="41" t="s">
        <v>5097</v>
      </c>
    </row>
    <row r="1215" spans="1:1">
      <c r="A1215" s="41" t="s">
        <v>5098</v>
      </c>
    </row>
    <row r="1216" spans="1:1">
      <c r="A1216" s="41" t="s">
        <v>5099</v>
      </c>
    </row>
    <row r="1217" spans="1:1">
      <c r="A1217" s="41" t="s">
        <v>5100</v>
      </c>
    </row>
    <row r="1218" spans="1:1">
      <c r="A1218" s="41" t="s">
        <v>5101</v>
      </c>
    </row>
    <row r="1219" spans="1:1">
      <c r="A1219" s="41" t="s">
        <v>5102</v>
      </c>
    </row>
    <row r="1220" spans="1:1">
      <c r="A1220" s="41" t="s">
        <v>5103</v>
      </c>
    </row>
    <row r="1221" spans="1:1">
      <c r="A1221" s="41" t="s">
        <v>5104</v>
      </c>
    </row>
    <row r="1222" spans="1:1">
      <c r="A1222" s="41" t="s">
        <v>5105</v>
      </c>
    </row>
    <row r="1223" spans="1:1">
      <c r="A1223" s="41" t="s">
        <v>5106</v>
      </c>
    </row>
    <row r="1224" spans="1:1">
      <c r="A1224" s="41" t="s">
        <v>5107</v>
      </c>
    </row>
    <row r="1225" spans="1:1">
      <c r="A1225" s="41" t="s">
        <v>5108</v>
      </c>
    </row>
    <row r="1226" spans="1:1">
      <c r="A1226" s="41" t="s">
        <v>2010</v>
      </c>
    </row>
    <row r="1227" spans="1:1">
      <c r="A1227" s="41" t="s">
        <v>5109</v>
      </c>
    </row>
    <row r="1228" spans="1:1">
      <c r="A1228" s="41" t="s">
        <v>3588</v>
      </c>
    </row>
    <row r="1229" spans="1:1">
      <c r="A1229" s="41" t="s">
        <v>5110</v>
      </c>
    </row>
    <row r="1230" spans="1:1">
      <c r="A1230" s="41" t="s">
        <v>2014</v>
      </c>
    </row>
    <row r="1231" spans="1:1">
      <c r="A1231" s="41" t="s">
        <v>5111</v>
      </c>
    </row>
    <row r="1232" spans="1:1">
      <c r="A1232" s="41" t="s">
        <v>5112</v>
      </c>
    </row>
    <row r="1233" spans="1:1">
      <c r="A1233" s="41" t="s">
        <v>5113</v>
      </c>
    </row>
    <row r="1234" spans="1:1">
      <c r="A1234" s="41" t="s">
        <v>5114</v>
      </c>
    </row>
    <row r="1235" spans="1:1">
      <c r="A1235" s="41" t="s">
        <v>5115</v>
      </c>
    </row>
    <row r="1236" spans="1:1">
      <c r="A1236" s="41" t="s">
        <v>5116</v>
      </c>
    </row>
    <row r="1237" spans="1:1">
      <c r="A1237" s="41" t="s">
        <v>5117</v>
      </c>
    </row>
    <row r="1238" spans="1:1">
      <c r="A1238" s="41" t="s">
        <v>5118</v>
      </c>
    </row>
    <row r="1239" spans="1:1">
      <c r="A1239" s="41" t="s">
        <v>5119</v>
      </c>
    </row>
    <row r="1240" spans="1:1">
      <c r="A1240" s="41" t="s">
        <v>5120</v>
      </c>
    </row>
    <row r="1241" spans="1:1">
      <c r="A1241" s="41" t="s">
        <v>5121</v>
      </c>
    </row>
    <row r="1242" spans="1:1">
      <c r="A1242" s="41" t="s">
        <v>5122</v>
      </c>
    </row>
    <row r="1243" spans="1:1">
      <c r="A1243" s="41" t="s">
        <v>5123</v>
      </c>
    </row>
    <row r="1244" spans="1:1">
      <c r="A1244" s="41" t="s">
        <v>2019</v>
      </c>
    </row>
    <row r="1245" spans="1:1">
      <c r="A1245" s="41" t="s">
        <v>5124</v>
      </c>
    </row>
    <row r="1246" spans="1:1">
      <c r="A1246" s="41" t="s">
        <v>941</v>
      </c>
    </row>
    <row r="1247" spans="1:1">
      <c r="A1247" s="41" t="s">
        <v>5125</v>
      </c>
    </row>
    <row r="1248" spans="1:1">
      <c r="A1248" s="41" t="s">
        <v>5126</v>
      </c>
    </row>
    <row r="1249" spans="1:1">
      <c r="A1249" s="41" t="s">
        <v>5127</v>
      </c>
    </row>
    <row r="1250" spans="1:1">
      <c r="A1250" s="41" t="s">
        <v>5128</v>
      </c>
    </row>
    <row r="1251" spans="1:1">
      <c r="A1251" s="41" t="s">
        <v>5129</v>
      </c>
    </row>
    <row r="1252" spans="1:1">
      <c r="A1252" s="41" t="s">
        <v>5130</v>
      </c>
    </row>
    <row r="1253" spans="1:1">
      <c r="A1253" s="41" t="s">
        <v>5131</v>
      </c>
    </row>
    <row r="1254" spans="1:1">
      <c r="A1254" s="41" t="s">
        <v>5132</v>
      </c>
    </row>
    <row r="1255" spans="1:1">
      <c r="A1255" s="41" t="s">
        <v>5133</v>
      </c>
    </row>
    <row r="1256" spans="1:1">
      <c r="A1256" s="41" t="s">
        <v>3595</v>
      </c>
    </row>
    <row r="1257" spans="1:1">
      <c r="A1257" s="41" t="s">
        <v>5134</v>
      </c>
    </row>
    <row r="1258" spans="1:1">
      <c r="A1258" s="41" t="s">
        <v>5135</v>
      </c>
    </row>
    <row r="1259" spans="1:1">
      <c r="A1259" s="41" t="s">
        <v>5136</v>
      </c>
    </row>
    <row r="1260" spans="1:1">
      <c r="A1260" s="41" t="s">
        <v>5137</v>
      </c>
    </row>
    <row r="1261" spans="1:1">
      <c r="A1261" s="41" t="s">
        <v>5138</v>
      </c>
    </row>
    <row r="1262" spans="1:1">
      <c r="A1262" s="41" t="s">
        <v>5139</v>
      </c>
    </row>
    <row r="1263" spans="1:1">
      <c r="A1263" s="41" t="s">
        <v>5140</v>
      </c>
    </row>
    <row r="1264" spans="1:1">
      <c r="A1264" s="41" t="s">
        <v>5141</v>
      </c>
    </row>
    <row r="1265" spans="1:1">
      <c r="A1265" s="41" t="s">
        <v>5142</v>
      </c>
    </row>
    <row r="1266" spans="1:1">
      <c r="A1266" s="41" t="s">
        <v>945</v>
      </c>
    </row>
    <row r="1267" spans="1:1">
      <c r="A1267" s="41" t="s">
        <v>5143</v>
      </c>
    </row>
    <row r="1268" spans="1:1">
      <c r="A1268" s="41" t="s">
        <v>5144</v>
      </c>
    </row>
    <row r="1269" spans="1:1">
      <c r="A1269" s="41" t="s">
        <v>5145</v>
      </c>
    </row>
    <row r="1270" spans="1:1">
      <c r="A1270" s="41" t="s">
        <v>5146</v>
      </c>
    </row>
    <row r="1271" spans="1:1">
      <c r="A1271" s="41" t="s">
        <v>5147</v>
      </c>
    </row>
    <row r="1272" spans="1:1">
      <c r="A1272" s="41" t="s">
        <v>5148</v>
      </c>
    </row>
    <row r="1273" spans="1:1">
      <c r="A1273" s="41" t="s">
        <v>5149</v>
      </c>
    </row>
    <row r="1274" spans="1:1">
      <c r="A1274" s="41" t="s">
        <v>5150</v>
      </c>
    </row>
    <row r="1275" spans="1:1">
      <c r="A1275" s="41" t="s">
        <v>5151</v>
      </c>
    </row>
    <row r="1276" spans="1:1">
      <c r="A1276" s="41" t="s">
        <v>5152</v>
      </c>
    </row>
    <row r="1277" spans="1:1">
      <c r="A1277" s="41" t="s">
        <v>5153</v>
      </c>
    </row>
    <row r="1278" spans="1:1">
      <c r="A1278" s="41" t="s">
        <v>3610</v>
      </c>
    </row>
    <row r="1279" spans="1:1">
      <c r="A1279" s="41" t="s">
        <v>5154</v>
      </c>
    </row>
    <row r="1280" spans="1:1">
      <c r="A1280" s="41" t="s">
        <v>5155</v>
      </c>
    </row>
    <row r="1281" spans="1:1">
      <c r="A1281" s="41" t="s">
        <v>5156</v>
      </c>
    </row>
    <row r="1282" spans="1:1">
      <c r="A1282" s="41" t="s">
        <v>5157</v>
      </c>
    </row>
    <row r="1283" spans="1:1">
      <c r="A1283" s="41" t="s">
        <v>5158</v>
      </c>
    </row>
    <row r="1284" spans="1:1">
      <c r="A1284" s="41" t="s">
        <v>5159</v>
      </c>
    </row>
    <row r="1285" spans="1:1">
      <c r="A1285" s="41" t="s">
        <v>5160</v>
      </c>
    </row>
    <row r="1286" spans="1:1">
      <c r="A1286" s="41" t="s">
        <v>5161</v>
      </c>
    </row>
    <row r="1287" spans="1:1">
      <c r="A1287" s="41" t="s">
        <v>5162</v>
      </c>
    </row>
    <row r="1288" spans="1:1">
      <c r="A1288" s="41" t="s">
        <v>2031</v>
      </c>
    </row>
    <row r="1289" spans="1:1">
      <c r="A1289" s="41" t="s">
        <v>5163</v>
      </c>
    </row>
    <row r="1290" spans="1:1">
      <c r="A1290" s="41" t="s">
        <v>2033</v>
      </c>
    </row>
    <row r="1291" spans="1:1">
      <c r="A1291" s="41" t="s">
        <v>5164</v>
      </c>
    </row>
    <row r="1292" spans="1:1">
      <c r="A1292" s="41" t="s">
        <v>2035</v>
      </c>
    </row>
    <row r="1293" spans="1:1">
      <c r="A1293" s="41" t="s">
        <v>5165</v>
      </c>
    </row>
    <row r="1294" spans="1:1">
      <c r="A1294" s="41" t="s">
        <v>2037</v>
      </c>
    </row>
    <row r="1295" spans="1:1">
      <c r="A1295" s="41" t="s">
        <v>5166</v>
      </c>
    </row>
    <row r="1296" spans="1:1">
      <c r="A1296" s="41" t="s">
        <v>5167</v>
      </c>
    </row>
    <row r="1297" spans="1:1">
      <c r="A1297" s="41" t="s">
        <v>5168</v>
      </c>
    </row>
    <row r="1298" spans="1:1">
      <c r="A1298" s="41" t="s">
        <v>5169</v>
      </c>
    </row>
    <row r="1299" spans="1:1">
      <c r="A1299" s="41" t="s">
        <v>5170</v>
      </c>
    </row>
    <row r="1300" spans="1:1">
      <c r="A1300" s="41" t="s">
        <v>5171</v>
      </c>
    </row>
    <row r="1301" spans="1:1">
      <c r="A1301" s="41" t="s">
        <v>5172</v>
      </c>
    </row>
    <row r="1302" spans="1:1">
      <c r="A1302" s="41" t="s">
        <v>5173</v>
      </c>
    </row>
    <row r="1303" spans="1:1">
      <c r="A1303" s="41" t="s">
        <v>5174</v>
      </c>
    </row>
    <row r="1304" spans="1:1">
      <c r="A1304" s="41" t="s">
        <v>5175</v>
      </c>
    </row>
    <row r="1305" spans="1:1">
      <c r="A1305" s="41" t="s">
        <v>5176</v>
      </c>
    </row>
    <row r="1306" spans="1:1">
      <c r="A1306" s="41" t="s">
        <v>5177</v>
      </c>
    </row>
    <row r="1307" spans="1:1">
      <c r="A1307" s="41" t="s">
        <v>5178</v>
      </c>
    </row>
    <row r="1308" spans="1:1">
      <c r="A1308" s="41" t="s">
        <v>5179</v>
      </c>
    </row>
    <row r="1309" spans="1:1">
      <c r="A1309" s="41" t="s">
        <v>5180</v>
      </c>
    </row>
    <row r="1310" spans="1:1">
      <c r="A1310" s="41" t="s">
        <v>5181</v>
      </c>
    </row>
    <row r="1311" spans="1:1">
      <c r="A1311" s="41" t="s">
        <v>5182</v>
      </c>
    </row>
    <row r="1312" spans="1:1">
      <c r="A1312" s="41" t="s">
        <v>5183</v>
      </c>
    </row>
    <row r="1313" spans="1:1">
      <c r="A1313" s="41" t="s">
        <v>5184</v>
      </c>
    </row>
    <row r="1314" spans="1:1">
      <c r="A1314" s="41" t="s">
        <v>5185</v>
      </c>
    </row>
    <row r="1315" spans="1:1">
      <c r="A1315" s="41" t="s">
        <v>5186</v>
      </c>
    </row>
    <row r="1316" spans="1:1">
      <c r="A1316" s="41" t="s">
        <v>5187</v>
      </c>
    </row>
    <row r="1317" spans="1:1">
      <c r="A1317" s="41" t="s">
        <v>5188</v>
      </c>
    </row>
    <row r="1318" spans="1:1">
      <c r="A1318" s="41" t="s">
        <v>2041</v>
      </c>
    </row>
    <row r="1319" spans="1:1">
      <c r="A1319" s="41" t="s">
        <v>5189</v>
      </c>
    </row>
    <row r="1320" spans="1:1">
      <c r="A1320" s="41" t="s">
        <v>5190</v>
      </c>
    </row>
    <row r="1321" spans="1:1">
      <c r="A1321" s="41" t="s">
        <v>5191</v>
      </c>
    </row>
    <row r="1322" spans="1:1">
      <c r="A1322" s="41" t="s">
        <v>2045</v>
      </c>
    </row>
    <row r="1323" spans="1:1">
      <c r="A1323" s="41" t="s">
        <v>5192</v>
      </c>
    </row>
    <row r="1324" spans="1:1">
      <c r="A1324" s="41" t="s">
        <v>3627</v>
      </c>
    </row>
    <row r="1325" spans="1:1">
      <c r="A1325" s="41" t="s">
        <v>5193</v>
      </c>
    </row>
    <row r="1326" spans="1:1">
      <c r="A1326" s="41" t="s">
        <v>2050</v>
      </c>
    </row>
    <row r="1327" spans="1:1">
      <c r="A1327" s="41" t="s">
        <v>5194</v>
      </c>
    </row>
    <row r="1328" spans="1:1">
      <c r="A1328" s="41" t="s">
        <v>5195</v>
      </c>
    </row>
    <row r="1329" spans="1:1">
      <c r="A1329" s="41" t="s">
        <v>5196</v>
      </c>
    </row>
    <row r="1330" spans="1:1">
      <c r="A1330" s="41" t="s">
        <v>5197</v>
      </c>
    </row>
    <row r="1331" spans="1:1">
      <c r="A1331" s="41" t="s">
        <v>5198</v>
      </c>
    </row>
    <row r="1332" spans="1:1">
      <c r="A1332" s="41" t="s">
        <v>5199</v>
      </c>
    </row>
    <row r="1333" spans="1:1">
      <c r="A1333" s="41" t="s">
        <v>5200</v>
      </c>
    </row>
    <row r="1334" spans="1:1">
      <c r="A1334" s="41" t="s">
        <v>5201</v>
      </c>
    </row>
    <row r="1335" spans="1:1">
      <c r="A1335" s="41" t="s">
        <v>5202</v>
      </c>
    </row>
    <row r="1336" spans="1:1">
      <c r="A1336" s="41" t="s">
        <v>5203</v>
      </c>
    </row>
    <row r="1337" spans="1:1">
      <c r="A1337" s="41" t="s">
        <v>5204</v>
      </c>
    </row>
    <row r="1338" spans="1:1">
      <c r="A1338" s="41" t="s">
        <v>5205</v>
      </c>
    </row>
    <row r="1339" spans="1:1">
      <c r="A1339" s="41" t="s">
        <v>5206</v>
      </c>
    </row>
    <row r="1340" spans="1:1">
      <c r="A1340" s="41" t="s">
        <v>963</v>
      </c>
    </row>
    <row r="1341" spans="1:1">
      <c r="A1341" s="41" t="s">
        <v>5207</v>
      </c>
    </row>
    <row r="1342" spans="1:1">
      <c r="A1342" s="41" t="s">
        <v>5208</v>
      </c>
    </row>
    <row r="1343" spans="1:1">
      <c r="A1343" s="41" t="s">
        <v>5209</v>
      </c>
    </row>
    <row r="1344" spans="1:1">
      <c r="A1344" s="41" t="s">
        <v>5210</v>
      </c>
    </row>
    <row r="1345" spans="1:1">
      <c r="A1345" s="41" t="s">
        <v>5211</v>
      </c>
    </row>
    <row r="1346" spans="1:1">
      <c r="A1346" s="41" t="s">
        <v>5212</v>
      </c>
    </row>
    <row r="1347" spans="1:1">
      <c r="A1347" s="41" t="s">
        <v>5213</v>
      </c>
    </row>
    <row r="1348" spans="1:1">
      <c r="A1348" s="41" t="s">
        <v>5214</v>
      </c>
    </row>
    <row r="1349" spans="1:1">
      <c r="A1349" s="41" t="s">
        <v>5215</v>
      </c>
    </row>
    <row r="1350" spans="1:1">
      <c r="A1350" s="41" t="s">
        <v>5216</v>
      </c>
    </row>
    <row r="1351" spans="1:1">
      <c r="A1351" s="41" t="s">
        <v>5217</v>
      </c>
    </row>
    <row r="1352" spans="1:1">
      <c r="A1352" s="41" t="s">
        <v>5218</v>
      </c>
    </row>
    <row r="1353" spans="1:1">
      <c r="A1353" s="41" t="s">
        <v>5219</v>
      </c>
    </row>
    <row r="1354" spans="1:1">
      <c r="A1354" s="41" t="s">
        <v>2070</v>
      </c>
    </row>
    <row r="1355" spans="1:1">
      <c r="A1355" s="41" t="s">
        <v>5220</v>
      </c>
    </row>
    <row r="1356" spans="1:1">
      <c r="A1356" s="41" t="s">
        <v>5221</v>
      </c>
    </row>
    <row r="1357" spans="1:1">
      <c r="A1357" s="41" t="s">
        <v>5222</v>
      </c>
    </row>
    <row r="1358" spans="1:1">
      <c r="A1358" s="41" t="s">
        <v>5223</v>
      </c>
    </row>
    <row r="1359" spans="1:1">
      <c r="A1359" s="41" t="s">
        <v>5224</v>
      </c>
    </row>
    <row r="1360" spans="1:1">
      <c r="A1360" s="41" t="s">
        <v>5225</v>
      </c>
    </row>
    <row r="1361" spans="1:1">
      <c r="A1361" s="41" t="s">
        <v>5226</v>
      </c>
    </row>
    <row r="1362" spans="1:1">
      <c r="A1362" s="41" t="s">
        <v>5227</v>
      </c>
    </row>
    <row r="1363" spans="1:1">
      <c r="A1363" s="41" t="s">
        <v>5228</v>
      </c>
    </row>
    <row r="1364" spans="1:1">
      <c r="A1364" s="41" t="s">
        <v>5229</v>
      </c>
    </row>
    <row r="1365" spans="1:1">
      <c r="A1365" s="41" t="s">
        <v>5230</v>
      </c>
    </row>
    <row r="1366" spans="1:1">
      <c r="A1366" s="41" t="s">
        <v>5231</v>
      </c>
    </row>
    <row r="1367" spans="1:1">
      <c r="A1367" s="41" t="s">
        <v>5232</v>
      </c>
    </row>
    <row r="1368" spans="1:1">
      <c r="A1368" s="41" t="s">
        <v>5233</v>
      </c>
    </row>
    <row r="1369" spans="1:1">
      <c r="A1369" s="41" t="s">
        <v>5234</v>
      </c>
    </row>
    <row r="1370" spans="1:1">
      <c r="A1370" s="41" t="s">
        <v>5235</v>
      </c>
    </row>
    <row r="1371" spans="1:1">
      <c r="A1371" s="41" t="s">
        <v>5236</v>
      </c>
    </row>
    <row r="1372" spans="1:1">
      <c r="A1372" s="41" t="s">
        <v>5237</v>
      </c>
    </row>
    <row r="1373" spans="1:1">
      <c r="A1373" s="41" t="s">
        <v>5238</v>
      </c>
    </row>
    <row r="1374" spans="1:1">
      <c r="A1374" s="41" t="s">
        <v>5239</v>
      </c>
    </row>
    <row r="1375" spans="1:1">
      <c r="A1375" s="41" t="s">
        <v>5240</v>
      </c>
    </row>
    <row r="1376" spans="1:1">
      <c r="A1376" s="41" t="s">
        <v>5241</v>
      </c>
    </row>
    <row r="1377" spans="1:1">
      <c r="A1377" s="41" t="s">
        <v>5242</v>
      </c>
    </row>
    <row r="1378" spans="1:1">
      <c r="A1378" s="41" t="s">
        <v>5243</v>
      </c>
    </row>
    <row r="1379" spans="1:1">
      <c r="A1379" s="41" t="s">
        <v>5244</v>
      </c>
    </row>
    <row r="1380" spans="1:1">
      <c r="A1380" s="41" t="s">
        <v>2083</v>
      </c>
    </row>
    <row r="1381" spans="1:1">
      <c r="A1381" s="41" t="s">
        <v>5245</v>
      </c>
    </row>
    <row r="1382" spans="1:1">
      <c r="A1382" s="41" t="s">
        <v>5246</v>
      </c>
    </row>
    <row r="1383" spans="1:1">
      <c r="A1383" s="41" t="s">
        <v>5247</v>
      </c>
    </row>
    <row r="1384" spans="1:1">
      <c r="A1384" s="41" t="s">
        <v>2085</v>
      </c>
    </row>
    <row r="1385" spans="1:1">
      <c r="A1385" s="41" t="s">
        <v>5248</v>
      </c>
    </row>
    <row r="1386" spans="1:1">
      <c r="A1386" s="41" t="s">
        <v>5249</v>
      </c>
    </row>
    <row r="1387" spans="1:1">
      <c r="A1387" s="41" t="s">
        <v>5250</v>
      </c>
    </row>
    <row r="1388" spans="1:1">
      <c r="A1388" s="41" t="s">
        <v>3636</v>
      </c>
    </row>
    <row r="1389" spans="1:1">
      <c r="A1389" s="41" t="s">
        <v>5251</v>
      </c>
    </row>
    <row r="1390" spans="1:1">
      <c r="A1390" s="41" t="s">
        <v>5252</v>
      </c>
    </row>
    <row r="1391" spans="1:1">
      <c r="A1391" s="41" t="s">
        <v>5253</v>
      </c>
    </row>
    <row r="1392" spans="1:1">
      <c r="A1392" s="41" t="s">
        <v>983</v>
      </c>
    </row>
    <row r="1393" spans="1:1">
      <c r="A1393" s="41" t="s">
        <v>5254</v>
      </c>
    </row>
    <row r="1394" spans="1:1">
      <c r="A1394" s="41" t="s">
        <v>985</v>
      </c>
    </row>
    <row r="1395" spans="1:1">
      <c r="A1395" s="41" t="s">
        <v>5255</v>
      </c>
    </row>
    <row r="1396" spans="1:1">
      <c r="A1396" s="41" t="s">
        <v>5256</v>
      </c>
    </row>
    <row r="1397" spans="1:1">
      <c r="A1397" s="41" t="s">
        <v>5257</v>
      </c>
    </row>
    <row r="1398" spans="1:1">
      <c r="A1398" s="41" t="s">
        <v>5258</v>
      </c>
    </row>
    <row r="1399" spans="1:1">
      <c r="A1399" s="41" t="s">
        <v>5259</v>
      </c>
    </row>
    <row r="1400" spans="1:1">
      <c r="A1400" s="41" t="s">
        <v>5260</v>
      </c>
    </row>
    <row r="1401" spans="1:1">
      <c r="A1401" s="41" t="s">
        <v>5261</v>
      </c>
    </row>
    <row r="1402" spans="1:1">
      <c r="A1402" s="41" t="s">
        <v>5262</v>
      </c>
    </row>
    <row r="1403" spans="1:1">
      <c r="A1403" s="41" t="s">
        <v>5263</v>
      </c>
    </row>
    <row r="1404" spans="1:1">
      <c r="A1404" s="41" t="s">
        <v>5264</v>
      </c>
    </row>
    <row r="1405" spans="1:1">
      <c r="A1405" s="41" t="s">
        <v>5265</v>
      </c>
    </row>
    <row r="1406" spans="1:1">
      <c r="A1406" s="41" t="s">
        <v>5266</v>
      </c>
    </row>
    <row r="1407" spans="1:1">
      <c r="A1407" s="41" t="s">
        <v>5267</v>
      </c>
    </row>
    <row r="1408" spans="1:1">
      <c r="A1408" s="41" t="s">
        <v>5268</v>
      </c>
    </row>
    <row r="1409" spans="1:1">
      <c r="A1409" s="41" t="s">
        <v>5269</v>
      </c>
    </row>
    <row r="1410" spans="1:1">
      <c r="A1410" s="41" t="s">
        <v>5270</v>
      </c>
    </row>
    <row r="1411" spans="1:1">
      <c r="A1411" s="41" t="s">
        <v>5271</v>
      </c>
    </row>
    <row r="1412" spans="1:1">
      <c r="A1412" s="41" t="s">
        <v>5272</v>
      </c>
    </row>
    <row r="1413" spans="1:1">
      <c r="A1413" s="41" t="s">
        <v>5273</v>
      </c>
    </row>
    <row r="1414" spans="1:1">
      <c r="A1414" s="41" t="s">
        <v>2101</v>
      </c>
    </row>
    <row r="1415" spans="1:1">
      <c r="A1415" s="41" t="s">
        <v>5274</v>
      </c>
    </row>
    <row r="1416" spans="1:1">
      <c r="A1416" s="41" t="s">
        <v>5275</v>
      </c>
    </row>
    <row r="1417" spans="1:1">
      <c r="A1417" s="41" t="s">
        <v>5276</v>
      </c>
    </row>
    <row r="1418" spans="1:1">
      <c r="A1418" s="41" t="s">
        <v>5277</v>
      </c>
    </row>
    <row r="1419" spans="1:1">
      <c r="A1419" s="41" t="s">
        <v>5278</v>
      </c>
    </row>
    <row r="1420" spans="1:1">
      <c r="A1420" s="41" t="s">
        <v>989</v>
      </c>
    </row>
    <row r="1421" spans="1:1">
      <c r="A1421" s="41" t="s">
        <v>5279</v>
      </c>
    </row>
    <row r="1422" spans="1:1">
      <c r="A1422" s="41" t="s">
        <v>991</v>
      </c>
    </row>
    <row r="1423" spans="1:1">
      <c r="A1423" s="41" t="s">
        <v>5280</v>
      </c>
    </row>
    <row r="1424" spans="1:1">
      <c r="A1424" s="41" t="s">
        <v>5281</v>
      </c>
    </row>
    <row r="1425" spans="1:1">
      <c r="A1425" s="41" t="s">
        <v>5282</v>
      </c>
    </row>
    <row r="1426" spans="1:1">
      <c r="A1426" s="41" t="s">
        <v>5283</v>
      </c>
    </row>
    <row r="1427" spans="1:1">
      <c r="A1427" s="41" t="s">
        <v>5284</v>
      </c>
    </row>
    <row r="1428" spans="1:1">
      <c r="A1428" s="41" t="s">
        <v>5285</v>
      </c>
    </row>
    <row r="1429" spans="1:1">
      <c r="A1429" s="41" t="s">
        <v>5286</v>
      </c>
    </row>
    <row r="1430" spans="1:1">
      <c r="A1430" s="41" t="s">
        <v>993</v>
      </c>
    </row>
    <row r="1431" spans="1:1">
      <c r="A1431" s="41" t="s">
        <v>5287</v>
      </c>
    </row>
    <row r="1432" spans="1:1">
      <c r="A1432" s="41" t="s">
        <v>2105</v>
      </c>
    </row>
    <row r="1433" spans="1:1">
      <c r="A1433" s="41" t="s">
        <v>5288</v>
      </c>
    </row>
    <row r="1434" spans="1:1">
      <c r="A1434" s="41" t="s">
        <v>5289</v>
      </c>
    </row>
    <row r="1435" spans="1:1">
      <c r="A1435" s="41" t="s">
        <v>5290</v>
      </c>
    </row>
    <row r="1436" spans="1:1">
      <c r="A1436" s="41" t="s">
        <v>5291</v>
      </c>
    </row>
    <row r="1437" spans="1:1">
      <c r="A1437" s="41" t="s">
        <v>5292</v>
      </c>
    </row>
    <row r="1438" spans="1:1">
      <c r="A1438" s="41" t="s">
        <v>5293</v>
      </c>
    </row>
    <row r="1439" spans="1:1">
      <c r="A1439" s="41" t="s">
        <v>5294</v>
      </c>
    </row>
    <row r="1440" spans="1:1">
      <c r="A1440" s="41" t="s">
        <v>997</v>
      </c>
    </row>
    <row r="1441" spans="1:1">
      <c r="A1441" s="41" t="s">
        <v>5295</v>
      </c>
    </row>
    <row r="1442" spans="1:1">
      <c r="A1442" s="41" t="s">
        <v>5296</v>
      </c>
    </row>
    <row r="1443" spans="1:1">
      <c r="A1443" s="41" t="s">
        <v>5297</v>
      </c>
    </row>
    <row r="1444" spans="1:1">
      <c r="A1444" s="41" t="s">
        <v>2113</v>
      </c>
    </row>
    <row r="1445" spans="1:1">
      <c r="A1445" s="41" t="s">
        <v>5298</v>
      </c>
    </row>
    <row r="1446" spans="1:1">
      <c r="A1446" s="41" t="s">
        <v>1025</v>
      </c>
    </row>
    <row r="1447" spans="1:1">
      <c r="A1447" s="41" t="s">
        <v>5299</v>
      </c>
    </row>
    <row r="1448" spans="1:1">
      <c r="A1448" s="41" t="s">
        <v>1035</v>
      </c>
    </row>
    <row r="1449" spans="1:1">
      <c r="A1449" s="41" t="s">
        <v>5300</v>
      </c>
    </row>
    <row r="1450" spans="1:1">
      <c r="A1450" s="41" t="s">
        <v>2116</v>
      </c>
    </row>
    <row r="1451" spans="1:1">
      <c r="A1451" s="41" t="s">
        <v>5301</v>
      </c>
    </row>
    <row r="1452" spans="1:1">
      <c r="A1452" s="41" t="s">
        <v>5302</v>
      </c>
    </row>
    <row r="1453" spans="1:1">
      <c r="A1453" s="41" t="s">
        <v>5303</v>
      </c>
    </row>
    <row r="1454" spans="1:1">
      <c r="A1454" s="41" t="s">
        <v>5304</v>
      </c>
    </row>
    <row r="1455" spans="1:1">
      <c r="A1455" s="41" t="s">
        <v>5305</v>
      </c>
    </row>
    <row r="1456" spans="1:1">
      <c r="A1456" s="41" t="s">
        <v>5306</v>
      </c>
    </row>
    <row r="1457" spans="1:1">
      <c r="A1457" s="41" t="s">
        <v>5307</v>
      </c>
    </row>
    <row r="1458" spans="1:1">
      <c r="A1458" s="41" t="s">
        <v>5308</v>
      </c>
    </row>
    <row r="1459" spans="1:1">
      <c r="A1459" s="41" t="s">
        <v>5309</v>
      </c>
    </row>
    <row r="1460" spans="1:1">
      <c r="A1460" s="41" t="s">
        <v>2118</v>
      </c>
    </row>
    <row r="1461" spans="1:1">
      <c r="A1461" s="41" t="s">
        <v>5310</v>
      </c>
    </row>
    <row r="1462" spans="1:1">
      <c r="A1462" s="41" t="s">
        <v>1045</v>
      </c>
    </row>
    <row r="1463" spans="1:1">
      <c r="A1463" s="41" t="s">
        <v>5311</v>
      </c>
    </row>
    <row r="1464" spans="1:1">
      <c r="A1464" s="41" t="s">
        <v>5312</v>
      </c>
    </row>
    <row r="1465" spans="1:1">
      <c r="A1465" s="41" t="s">
        <v>5313</v>
      </c>
    </row>
    <row r="1466" spans="1:1">
      <c r="A1466" s="41" t="s">
        <v>1047</v>
      </c>
    </row>
    <row r="1467" spans="1:1">
      <c r="A1467" s="41" t="s">
        <v>5314</v>
      </c>
    </row>
    <row r="1468" spans="1:1">
      <c r="A1468" s="41" t="s">
        <v>2120</v>
      </c>
    </row>
    <row r="1469" spans="1:1">
      <c r="A1469" s="41" t="s">
        <v>5315</v>
      </c>
    </row>
    <row r="1470" spans="1:1">
      <c r="A1470" s="41" t="s">
        <v>5316</v>
      </c>
    </row>
    <row r="1471" spans="1:1">
      <c r="A1471" s="41" t="s">
        <v>5317</v>
      </c>
    </row>
    <row r="1472" spans="1:1">
      <c r="A1472" s="41" t="s">
        <v>5318</v>
      </c>
    </row>
    <row r="1473" spans="1:1">
      <c r="A1473" s="41" t="s">
        <v>5319</v>
      </c>
    </row>
    <row r="1474" spans="1:1">
      <c r="A1474" s="41" t="s">
        <v>1053</v>
      </c>
    </row>
    <row r="1475" spans="1:1">
      <c r="A1475" s="41" t="s">
        <v>5320</v>
      </c>
    </row>
    <row r="1476" spans="1:1">
      <c r="A1476" s="41" t="s">
        <v>3678</v>
      </c>
    </row>
    <row r="1477" spans="1:1">
      <c r="A1477" s="41" t="s">
        <v>5321</v>
      </c>
    </row>
    <row r="1478" spans="1:1">
      <c r="A1478" s="41" t="s">
        <v>5322</v>
      </c>
    </row>
    <row r="1479" spans="1:1">
      <c r="A1479" s="41" t="s">
        <v>5323</v>
      </c>
    </row>
    <row r="1480" spans="1:1">
      <c r="A1480" s="41" t="s">
        <v>1061</v>
      </c>
    </row>
    <row r="1481" spans="1:1">
      <c r="A1481" s="41" t="s">
        <v>5324</v>
      </c>
    </row>
    <row r="1482" spans="1:1">
      <c r="A1482" s="41" t="s">
        <v>5325</v>
      </c>
    </row>
    <row r="1483" spans="1:1">
      <c r="A1483" s="41" t="s">
        <v>5326</v>
      </c>
    </row>
    <row r="1484" spans="1:1">
      <c r="A1484" s="41" t="s">
        <v>3682</v>
      </c>
    </row>
    <row r="1485" spans="1:1">
      <c r="A1485" s="41" t="s">
        <v>5327</v>
      </c>
    </row>
    <row r="1486" spans="1:1">
      <c r="A1486" s="41" t="s">
        <v>2132</v>
      </c>
    </row>
    <row r="1487" spans="1:1">
      <c r="A1487" s="41" t="s">
        <v>5328</v>
      </c>
    </row>
    <row r="1488" spans="1:1">
      <c r="A1488" s="41" t="s">
        <v>2136</v>
      </c>
    </row>
    <row r="1489" spans="1:1">
      <c r="A1489" s="41" t="s">
        <v>5329</v>
      </c>
    </row>
    <row r="1490" spans="1:1">
      <c r="A1490" s="41" t="s">
        <v>1071</v>
      </c>
    </row>
    <row r="1491" spans="1:1">
      <c r="A1491" s="41" t="s">
        <v>5330</v>
      </c>
    </row>
    <row r="1492" spans="1:1">
      <c r="A1492" s="41" t="s">
        <v>5331</v>
      </c>
    </row>
    <row r="1493" spans="1:1">
      <c r="A1493" s="41" t="s">
        <v>5332</v>
      </c>
    </row>
    <row r="1494" spans="1:1">
      <c r="A1494" s="41" t="s">
        <v>5333</v>
      </c>
    </row>
    <row r="1495" spans="1:1">
      <c r="A1495" s="41" t="s">
        <v>5334</v>
      </c>
    </row>
    <row r="1496" spans="1:1">
      <c r="A1496" s="41" t="s">
        <v>5335</v>
      </c>
    </row>
    <row r="1497" spans="1:1">
      <c r="A1497" s="41" t="s">
        <v>5336</v>
      </c>
    </row>
    <row r="1498" spans="1:1">
      <c r="A1498" s="41" t="s">
        <v>5337</v>
      </c>
    </row>
    <row r="1499" spans="1:1">
      <c r="A1499" s="41" t="s">
        <v>5338</v>
      </c>
    </row>
    <row r="1500" spans="1:1">
      <c r="A1500" s="41" t="s">
        <v>5339</v>
      </c>
    </row>
    <row r="1501" spans="1:1">
      <c r="A1501" s="41" t="s">
        <v>5340</v>
      </c>
    </row>
    <row r="1502" spans="1:1">
      <c r="A1502" s="41" t="s">
        <v>5341</v>
      </c>
    </row>
    <row r="1503" spans="1:1">
      <c r="A1503" s="41" t="s">
        <v>5342</v>
      </c>
    </row>
    <row r="1504" spans="1:1">
      <c r="A1504" s="41" t="s">
        <v>1073</v>
      </c>
    </row>
    <row r="1505" spans="1:1">
      <c r="A1505" s="41" t="s">
        <v>5343</v>
      </c>
    </row>
    <row r="1506" spans="1:1">
      <c r="A1506" s="41" t="s">
        <v>2145</v>
      </c>
    </row>
    <row r="1507" spans="1:1">
      <c r="A1507" s="41" t="s">
        <v>5344</v>
      </c>
    </row>
    <row r="1508" spans="1:1">
      <c r="A1508" s="41" t="s">
        <v>2147</v>
      </c>
    </row>
    <row r="1509" spans="1:1">
      <c r="A1509" s="41" t="s">
        <v>5345</v>
      </c>
    </row>
    <row r="1510" spans="1:1">
      <c r="A1510" s="41" t="s">
        <v>2149</v>
      </c>
    </row>
    <row r="1511" spans="1:1">
      <c r="A1511" s="41" t="s">
        <v>5346</v>
      </c>
    </row>
    <row r="1512" spans="1:1">
      <c r="A1512" s="41" t="s">
        <v>5347</v>
      </c>
    </row>
    <row r="1513" spans="1:1">
      <c r="A1513" s="41" t="s">
        <v>5348</v>
      </c>
    </row>
    <row r="1514" spans="1:1">
      <c r="A1514" s="41" t="s">
        <v>5349</v>
      </c>
    </row>
    <row r="1515" spans="1:1">
      <c r="A1515" s="41" t="s">
        <v>5350</v>
      </c>
    </row>
    <row r="1516" spans="1:1">
      <c r="A1516" s="41" t="s">
        <v>5351</v>
      </c>
    </row>
    <row r="1517" spans="1:1">
      <c r="A1517" s="41" t="s">
        <v>5352</v>
      </c>
    </row>
    <row r="1518" spans="1:1">
      <c r="A1518" s="41" t="s">
        <v>2157</v>
      </c>
    </row>
    <row r="1519" spans="1:1">
      <c r="A1519" s="41" t="s">
        <v>5353</v>
      </c>
    </row>
    <row r="1520" spans="1:1">
      <c r="A1520" s="41" t="s">
        <v>5354</v>
      </c>
    </row>
    <row r="1521" spans="1:1">
      <c r="A1521" s="41" t="s">
        <v>5355</v>
      </c>
    </row>
    <row r="1522" spans="1:1">
      <c r="A1522" s="41" t="s">
        <v>2159</v>
      </c>
    </row>
    <row r="1523" spans="1:1">
      <c r="A1523" s="41" t="s">
        <v>5356</v>
      </c>
    </row>
    <row r="1524" spans="1:1">
      <c r="A1524" s="41" t="s">
        <v>5357</v>
      </c>
    </row>
    <row r="1525" spans="1:1">
      <c r="A1525" s="41" t="s">
        <v>5358</v>
      </c>
    </row>
    <row r="1526" spans="1:1">
      <c r="A1526" s="41" t="s">
        <v>5359</v>
      </c>
    </row>
    <row r="1527" spans="1:1">
      <c r="A1527" s="41" t="s">
        <v>5360</v>
      </c>
    </row>
    <row r="1528" spans="1:1">
      <c r="A1528" s="41" t="s">
        <v>5361</v>
      </c>
    </row>
    <row r="1529" spans="1:1">
      <c r="A1529" s="41" t="s">
        <v>5362</v>
      </c>
    </row>
    <row r="1530" spans="1:1">
      <c r="A1530" s="41" t="s">
        <v>5363</v>
      </c>
    </row>
    <row r="1531" spans="1:1">
      <c r="A1531" s="41" t="s">
        <v>5364</v>
      </c>
    </row>
    <row r="1532" spans="1:1">
      <c r="A1532" s="41" t="s">
        <v>5365</v>
      </c>
    </row>
    <row r="1533" spans="1:1">
      <c r="A1533" s="41" t="s">
        <v>5366</v>
      </c>
    </row>
    <row r="1534" spans="1:1">
      <c r="A1534" s="41" t="s">
        <v>5367</v>
      </c>
    </row>
    <row r="1535" spans="1:1">
      <c r="A1535" s="41" t="s">
        <v>5368</v>
      </c>
    </row>
    <row r="1536" spans="1:1">
      <c r="A1536" s="41" t="s">
        <v>5369</v>
      </c>
    </row>
    <row r="1537" spans="1:1">
      <c r="A1537" s="41" t="s">
        <v>5370</v>
      </c>
    </row>
    <row r="1538" spans="1:1">
      <c r="A1538" s="41" t="s">
        <v>5371</v>
      </c>
    </row>
    <row r="1539" spans="1:1">
      <c r="A1539" s="41" t="s">
        <v>5372</v>
      </c>
    </row>
    <row r="1540" spans="1:1">
      <c r="A1540" s="41" t="s">
        <v>5373</v>
      </c>
    </row>
    <row r="1541" spans="1:1">
      <c r="A1541" s="41" t="s">
        <v>5374</v>
      </c>
    </row>
    <row r="1542" spans="1:1">
      <c r="A1542" s="41" t="s">
        <v>2171</v>
      </c>
    </row>
    <row r="1543" spans="1:1">
      <c r="A1543" s="41" t="s">
        <v>5375</v>
      </c>
    </row>
    <row r="1544" spans="1:1">
      <c r="A1544" s="41" t="s">
        <v>5376</v>
      </c>
    </row>
    <row r="1545" spans="1:1">
      <c r="A1545" s="41" t="s">
        <v>5377</v>
      </c>
    </row>
    <row r="1546" spans="1:1">
      <c r="A1546" s="41" t="s">
        <v>5378</v>
      </c>
    </row>
    <row r="1547" spans="1:1">
      <c r="A1547" s="41" t="s">
        <v>5379</v>
      </c>
    </row>
    <row r="1548" spans="1:1">
      <c r="A1548" s="41" t="s">
        <v>2173</v>
      </c>
    </row>
    <row r="1549" spans="1:1">
      <c r="A1549" s="41" t="s">
        <v>5380</v>
      </c>
    </row>
    <row r="1550" spans="1:1">
      <c r="A1550" s="41" t="s">
        <v>2175</v>
      </c>
    </row>
    <row r="1551" spans="1:1">
      <c r="A1551" s="41" t="s">
        <v>5381</v>
      </c>
    </row>
    <row r="1552" spans="1:1">
      <c r="A1552" s="41" t="s">
        <v>5382</v>
      </c>
    </row>
    <row r="1553" spans="1:1">
      <c r="A1553" s="41" t="s">
        <v>5383</v>
      </c>
    </row>
    <row r="1554" spans="1:1">
      <c r="A1554" s="41" t="s">
        <v>3698</v>
      </c>
    </row>
    <row r="1555" spans="1:1">
      <c r="A1555" s="41" t="s">
        <v>5384</v>
      </c>
    </row>
    <row r="1556" spans="1:1">
      <c r="A1556" s="41" t="s">
        <v>1091</v>
      </c>
    </row>
    <row r="1557" spans="1:1">
      <c r="A1557" s="41" t="s">
        <v>5385</v>
      </c>
    </row>
    <row r="1558" spans="1:1">
      <c r="A1558" s="41" t="s">
        <v>5386</v>
      </c>
    </row>
    <row r="1559" spans="1:1">
      <c r="A1559" s="41" t="s">
        <v>5387</v>
      </c>
    </row>
    <row r="1560" spans="1:1">
      <c r="A1560" s="41" t="s">
        <v>5388</v>
      </c>
    </row>
    <row r="1561" spans="1:1">
      <c r="A1561" s="41" t="s">
        <v>5389</v>
      </c>
    </row>
    <row r="1562" spans="1:1">
      <c r="A1562" s="41" t="s">
        <v>5390</v>
      </c>
    </row>
    <row r="1563" spans="1:1">
      <c r="A1563" s="41" t="s">
        <v>5391</v>
      </c>
    </row>
    <row r="1564" spans="1:1">
      <c r="A1564" s="41" t="s">
        <v>2189</v>
      </c>
    </row>
    <row r="1565" spans="1:1">
      <c r="A1565" s="41" t="s">
        <v>5392</v>
      </c>
    </row>
    <row r="1566" spans="1:1">
      <c r="A1566" s="41" t="s">
        <v>5393</v>
      </c>
    </row>
    <row r="1567" spans="1:1">
      <c r="A1567" s="41" t="s">
        <v>5394</v>
      </c>
    </row>
    <row r="1568" spans="1:1">
      <c r="A1568" s="41" t="s">
        <v>5395</v>
      </c>
    </row>
    <row r="1569" spans="1:1">
      <c r="A1569" s="41" t="s">
        <v>5396</v>
      </c>
    </row>
    <row r="1570" spans="1:1">
      <c r="A1570" s="41" t="s">
        <v>3713</v>
      </c>
    </row>
    <row r="1571" spans="1:1">
      <c r="A1571" s="41" t="s">
        <v>5397</v>
      </c>
    </row>
    <row r="1572" spans="1:1">
      <c r="A1572" s="41" t="s">
        <v>5398</v>
      </c>
    </row>
    <row r="1573" spans="1:1">
      <c r="A1573" s="41" t="s">
        <v>5399</v>
      </c>
    </row>
    <row r="1574" spans="1:1">
      <c r="A1574" s="41" t="s">
        <v>5400</v>
      </c>
    </row>
    <row r="1575" spans="1:1">
      <c r="A1575" s="41" t="s">
        <v>5401</v>
      </c>
    </row>
    <row r="1576" spans="1:1">
      <c r="A1576" s="41" t="s">
        <v>5402</v>
      </c>
    </row>
    <row r="1577" spans="1:1">
      <c r="A1577" s="41" t="s">
        <v>5403</v>
      </c>
    </row>
    <row r="1578" spans="1:1">
      <c r="A1578" s="41" t="s">
        <v>5404</v>
      </c>
    </row>
    <row r="1579" spans="1:1">
      <c r="A1579" s="41" t="s">
        <v>5405</v>
      </c>
    </row>
    <row r="1580" spans="1:1">
      <c r="A1580" s="41" t="s">
        <v>5406</v>
      </c>
    </row>
    <row r="1581" spans="1:1">
      <c r="A1581" s="41" t="s">
        <v>5407</v>
      </c>
    </row>
    <row r="1582" spans="1:1">
      <c r="A1582" s="41" t="s">
        <v>5408</v>
      </c>
    </row>
    <row r="1583" spans="1:1">
      <c r="A1583" s="41" t="s">
        <v>5409</v>
      </c>
    </row>
    <row r="1584" spans="1:1">
      <c r="A1584" s="41" t="s">
        <v>5410</v>
      </c>
    </row>
    <row r="1585" spans="1:1">
      <c r="A1585" s="41" t="s">
        <v>5411</v>
      </c>
    </row>
    <row r="1586" spans="1:1">
      <c r="A1586" s="41" t="s">
        <v>5412</v>
      </c>
    </row>
    <row r="1587" spans="1:1">
      <c r="A1587" s="41" t="s">
        <v>5413</v>
      </c>
    </row>
    <row r="1588" spans="1:1">
      <c r="A1588" s="41" t="s">
        <v>5414</v>
      </c>
    </row>
    <row r="1589" spans="1:1">
      <c r="A1589" s="41" t="s">
        <v>5415</v>
      </c>
    </row>
    <row r="1590" spans="1:1">
      <c r="A1590" s="41" t="s">
        <v>5416</v>
      </c>
    </row>
    <row r="1591" spans="1:1">
      <c r="A1591" s="41" t="s">
        <v>5417</v>
      </c>
    </row>
    <row r="1592" spans="1:1">
      <c r="A1592" s="41" t="s">
        <v>5418</v>
      </c>
    </row>
    <row r="1593" spans="1:1">
      <c r="A1593" s="41" t="s">
        <v>5419</v>
      </c>
    </row>
    <row r="1594" spans="1:1">
      <c r="A1594" s="41" t="s">
        <v>5420</v>
      </c>
    </row>
    <row r="1595" spans="1:1">
      <c r="A1595" s="41" t="s">
        <v>5421</v>
      </c>
    </row>
    <row r="1596" spans="1:1">
      <c r="A1596" s="41" t="s">
        <v>5422</v>
      </c>
    </row>
    <row r="1597" spans="1:1">
      <c r="A1597" s="41" t="s">
        <v>5423</v>
      </c>
    </row>
    <row r="1598" spans="1:1">
      <c r="A1598" s="41" t="s">
        <v>5424</v>
      </c>
    </row>
    <row r="1599" spans="1:1">
      <c r="A1599" s="41" t="s">
        <v>5425</v>
      </c>
    </row>
    <row r="1600" spans="1:1">
      <c r="A1600" s="41" t="s">
        <v>5426</v>
      </c>
    </row>
    <row r="1601" spans="1:1">
      <c r="A1601" s="41" t="s">
        <v>5427</v>
      </c>
    </row>
    <row r="1602" spans="1:1">
      <c r="A1602" s="41" t="s">
        <v>5428</v>
      </c>
    </row>
    <row r="1603" spans="1:1">
      <c r="A1603" s="41" t="s">
        <v>5429</v>
      </c>
    </row>
    <row r="1604" spans="1:1">
      <c r="A1604" s="41" t="s">
        <v>5430</v>
      </c>
    </row>
    <row r="1605" spans="1:1">
      <c r="A1605" s="41" t="s">
        <v>5431</v>
      </c>
    </row>
    <row r="1606" spans="1:1">
      <c r="A1606" s="41" t="s">
        <v>5432</v>
      </c>
    </row>
    <row r="1607" spans="1:1">
      <c r="A1607" s="41" t="s">
        <v>5433</v>
      </c>
    </row>
    <row r="1608" spans="1:1">
      <c r="A1608" s="41" t="s">
        <v>5434</v>
      </c>
    </row>
    <row r="1609" spans="1:1">
      <c r="A1609" s="41" t="s">
        <v>5435</v>
      </c>
    </row>
    <row r="1610" spans="1:1">
      <c r="A1610" s="41" t="s">
        <v>5436</v>
      </c>
    </row>
    <row r="1611" spans="1:1">
      <c r="A1611" s="41" t="s">
        <v>5437</v>
      </c>
    </row>
    <row r="1612" spans="1:1">
      <c r="A1612" s="41" t="s">
        <v>5438</v>
      </c>
    </row>
    <row r="1613" spans="1:1">
      <c r="A1613" s="41" t="s">
        <v>5439</v>
      </c>
    </row>
    <row r="1614" spans="1:1">
      <c r="A1614" s="41" t="s">
        <v>3725</v>
      </c>
    </row>
    <row r="1615" spans="1:1">
      <c r="A1615" s="41" t="s">
        <v>5440</v>
      </c>
    </row>
    <row r="1616" spans="1:1">
      <c r="A1616" s="41" t="s">
        <v>3727</v>
      </c>
    </row>
    <row r="1617" spans="1:1">
      <c r="A1617" s="41" t="s">
        <v>5441</v>
      </c>
    </row>
    <row r="1618" spans="1:1">
      <c r="A1618" s="41" t="s">
        <v>5442</v>
      </c>
    </row>
    <row r="1619" spans="1:1">
      <c r="A1619" s="41" t="s">
        <v>5443</v>
      </c>
    </row>
    <row r="1620" spans="1:1">
      <c r="A1620" s="41" t="s">
        <v>5444</v>
      </c>
    </row>
    <row r="1621" spans="1:1">
      <c r="A1621" s="41" t="s">
        <v>5445</v>
      </c>
    </row>
    <row r="1622" spans="1:1">
      <c r="A1622" s="41" t="s">
        <v>5446</v>
      </c>
    </row>
    <row r="1623" spans="1:1">
      <c r="A1623" s="41" t="s">
        <v>5447</v>
      </c>
    </row>
    <row r="1624" spans="1:1">
      <c r="A1624" s="41" t="s">
        <v>2205</v>
      </c>
    </row>
    <row r="1625" spans="1:1">
      <c r="A1625" s="41" t="s">
        <v>5448</v>
      </c>
    </row>
    <row r="1626" spans="1:1">
      <c r="A1626" s="41" t="s">
        <v>1109</v>
      </c>
    </row>
    <row r="1627" spans="1:1">
      <c r="A1627" s="41" t="s">
        <v>5449</v>
      </c>
    </row>
    <row r="1628" spans="1:1">
      <c r="A1628" s="41" t="s">
        <v>5450</v>
      </c>
    </row>
    <row r="1629" spans="1:1">
      <c r="A1629" s="41" t="s">
        <v>5451</v>
      </c>
    </row>
    <row r="1630" spans="1:1">
      <c r="A1630" s="41" t="s">
        <v>2209</v>
      </c>
    </row>
    <row r="1631" spans="1:1">
      <c r="A1631" s="41" t="s">
        <v>5452</v>
      </c>
    </row>
    <row r="1632" spans="1:1">
      <c r="A1632" s="41" t="s">
        <v>5453</v>
      </c>
    </row>
    <row r="1633" spans="1:1">
      <c r="A1633" s="41" t="s">
        <v>5454</v>
      </c>
    </row>
    <row r="1634" spans="1:1">
      <c r="A1634" s="41" t="s">
        <v>2213</v>
      </c>
    </row>
    <row r="1635" spans="1:1">
      <c r="A1635" s="41" t="s">
        <v>5455</v>
      </c>
    </row>
    <row r="1636" spans="1:1">
      <c r="A1636" s="41" t="s">
        <v>3741</v>
      </c>
    </row>
    <row r="1637" spans="1:1">
      <c r="A1637" s="41" t="s">
        <v>5456</v>
      </c>
    </row>
    <row r="1638" spans="1:1">
      <c r="A1638" s="41" t="s">
        <v>1117</v>
      </c>
    </row>
    <row r="1639" spans="1:1">
      <c r="A1639" s="41" t="s">
        <v>5457</v>
      </c>
    </row>
    <row r="1640" spans="1:1">
      <c r="A1640" s="41" t="s">
        <v>3744</v>
      </c>
    </row>
    <row r="1641" spans="1:1">
      <c r="A1641" s="41" t="s">
        <v>5458</v>
      </c>
    </row>
    <row r="1642" spans="1:1">
      <c r="A1642" s="41" t="s">
        <v>3750</v>
      </c>
    </row>
    <row r="1643" spans="1:1">
      <c r="A1643" s="41" t="s">
        <v>5459</v>
      </c>
    </row>
    <row r="1644" spans="1:1">
      <c r="A1644" s="41" t="s">
        <v>5460</v>
      </c>
    </row>
    <row r="1645" spans="1:1">
      <c r="A1645" s="41" t="s">
        <v>5461</v>
      </c>
    </row>
    <row r="1646" spans="1:1">
      <c r="A1646" s="41" t="s">
        <v>5462</v>
      </c>
    </row>
    <row r="1647" spans="1:1">
      <c r="A1647" s="41" t="s">
        <v>5463</v>
      </c>
    </row>
    <row r="1648" spans="1:1">
      <c r="A1648" s="41" t="s">
        <v>5464</v>
      </c>
    </row>
    <row r="1649" spans="1:1">
      <c r="A1649" s="41" t="s">
        <v>5465</v>
      </c>
    </row>
    <row r="1650" spans="1:1">
      <c r="A1650" s="41" t="s">
        <v>5466</v>
      </c>
    </row>
    <row r="1651" spans="1:1">
      <c r="A1651" s="41" t="s">
        <v>5467</v>
      </c>
    </row>
    <row r="1652" spans="1:1">
      <c r="A1652" s="41" t="s">
        <v>5468</v>
      </c>
    </row>
    <row r="1653" spans="1:1">
      <c r="A1653" s="41" t="s">
        <v>5469</v>
      </c>
    </row>
    <row r="1654" spans="1:1">
      <c r="A1654" s="41" t="s">
        <v>5470</v>
      </c>
    </row>
    <row r="1655" spans="1:1">
      <c r="A1655" s="41" t="s">
        <v>5471</v>
      </c>
    </row>
    <row r="1656" spans="1:1">
      <c r="A1656" s="41" t="s">
        <v>3754</v>
      </c>
    </row>
    <row r="1657" spans="1:1">
      <c r="A1657" s="41" t="s">
        <v>5472</v>
      </c>
    </row>
    <row r="1658" spans="1:1">
      <c r="A1658" s="41" t="s">
        <v>5473</v>
      </c>
    </row>
    <row r="1659" spans="1:1">
      <c r="A1659" s="41" t="s">
        <v>5474</v>
      </c>
    </row>
    <row r="1660" spans="1:1">
      <c r="A1660" s="41" t="s">
        <v>5475</v>
      </c>
    </row>
    <row r="1661" spans="1:1">
      <c r="A1661" s="41" t="s">
        <v>5476</v>
      </c>
    </row>
    <row r="1662" spans="1:1">
      <c r="A1662" s="41" t="s">
        <v>5477</v>
      </c>
    </row>
    <row r="1663" spans="1:1">
      <c r="A1663" s="41" t="s">
        <v>5478</v>
      </c>
    </row>
    <row r="1664" spans="1:1">
      <c r="A1664" s="41" t="s">
        <v>5479</v>
      </c>
    </row>
    <row r="1665" spans="1:1">
      <c r="A1665" s="41" t="s">
        <v>5480</v>
      </c>
    </row>
    <row r="1666" spans="1:1">
      <c r="A1666" s="41" t="s">
        <v>5481</v>
      </c>
    </row>
    <row r="1667" spans="1:1">
      <c r="A1667" s="41" t="s">
        <v>5482</v>
      </c>
    </row>
    <row r="1668" spans="1:1">
      <c r="A1668" s="41" t="s">
        <v>1133</v>
      </c>
    </row>
    <row r="1669" spans="1:1">
      <c r="A1669" s="41" t="s">
        <v>5483</v>
      </c>
    </row>
    <row r="1670" spans="1:1">
      <c r="A1670" s="41" t="s">
        <v>2238</v>
      </c>
    </row>
    <row r="1671" spans="1:1">
      <c r="A1671" s="41" t="s">
        <v>5484</v>
      </c>
    </row>
    <row r="1672" spans="1:1">
      <c r="A1672" s="41" t="s">
        <v>5485</v>
      </c>
    </row>
    <row r="1673" spans="1:1">
      <c r="A1673" s="41" t="s">
        <v>5486</v>
      </c>
    </row>
    <row r="1674" spans="1:1">
      <c r="A1674" s="41" t="s">
        <v>5487</v>
      </c>
    </row>
    <row r="1675" spans="1:1">
      <c r="A1675" s="41" t="s">
        <v>5488</v>
      </c>
    </row>
    <row r="1676" spans="1:1">
      <c r="A1676" s="41" t="s">
        <v>5489</v>
      </c>
    </row>
    <row r="1677" spans="1:1">
      <c r="A1677" s="41" t="s">
        <v>5490</v>
      </c>
    </row>
    <row r="1678" spans="1:1">
      <c r="A1678" s="41" t="s">
        <v>1135</v>
      </c>
    </row>
    <row r="1679" spans="1:1">
      <c r="A1679" s="41" t="s">
        <v>5491</v>
      </c>
    </row>
    <row r="1680" spans="1:1">
      <c r="A1680" s="41" t="s">
        <v>5492</v>
      </c>
    </row>
    <row r="1681" spans="1:1">
      <c r="A1681" s="41" t="s">
        <v>5493</v>
      </c>
    </row>
    <row r="1682" spans="1:1">
      <c r="A1682" s="41" t="s">
        <v>5494</v>
      </c>
    </row>
    <row r="1683" spans="1:1">
      <c r="A1683" s="41" t="s">
        <v>5495</v>
      </c>
    </row>
    <row r="1684" spans="1:1">
      <c r="A1684" s="41" t="s">
        <v>5496</v>
      </c>
    </row>
    <row r="1685" spans="1:1">
      <c r="A1685" s="41" t="s">
        <v>5497</v>
      </c>
    </row>
    <row r="1686" spans="1:1">
      <c r="A1686" s="41" t="s">
        <v>3760</v>
      </c>
    </row>
    <row r="1687" spans="1:1">
      <c r="A1687" s="41" t="s">
        <v>5498</v>
      </c>
    </row>
    <row r="1688" spans="1:1">
      <c r="A1688" s="41" t="s">
        <v>3762</v>
      </c>
    </row>
    <row r="1689" spans="1:1">
      <c r="A1689" s="41" t="s">
        <v>5499</v>
      </c>
    </row>
    <row r="1690" spans="1:1">
      <c r="A1690" s="41" t="s">
        <v>5500</v>
      </c>
    </row>
    <row r="1691" spans="1:1">
      <c r="A1691" s="41" t="s">
        <v>5501</v>
      </c>
    </row>
    <row r="1692" spans="1:1">
      <c r="A1692" s="41" t="s">
        <v>5502</v>
      </c>
    </row>
    <row r="1693" spans="1:1">
      <c r="A1693" s="41" t="s">
        <v>5503</v>
      </c>
    </row>
    <row r="1694" spans="1:1">
      <c r="A1694" s="41" t="s">
        <v>5504</v>
      </c>
    </row>
    <row r="1695" spans="1:1">
      <c r="A1695" s="41" t="s">
        <v>5505</v>
      </c>
    </row>
    <row r="1696" spans="1:1">
      <c r="A1696" s="41" t="s">
        <v>5506</v>
      </c>
    </row>
    <row r="1697" spans="1:1">
      <c r="A1697" s="41" t="s">
        <v>5507</v>
      </c>
    </row>
    <row r="1698" spans="1:1">
      <c r="A1698" s="41" t="s">
        <v>5508</v>
      </c>
    </row>
    <row r="1699" spans="1:1">
      <c r="A1699" s="41" t="s">
        <v>5509</v>
      </c>
    </row>
    <row r="1700" spans="1:1">
      <c r="A1700" s="41" t="s">
        <v>2249</v>
      </c>
    </row>
    <row r="1701" spans="1:1">
      <c r="A1701" s="41" t="s">
        <v>5510</v>
      </c>
    </row>
    <row r="1702" spans="1:1">
      <c r="A1702" s="41" t="s">
        <v>2253</v>
      </c>
    </row>
    <row r="1703" spans="1:1">
      <c r="A1703" s="41" t="s">
        <v>5511</v>
      </c>
    </row>
    <row r="1704" spans="1:1">
      <c r="A1704" s="41" t="s">
        <v>5512</v>
      </c>
    </row>
    <row r="1705" spans="1:1">
      <c r="A1705" s="41" t="s">
        <v>5513</v>
      </c>
    </row>
    <row r="1706" spans="1:1">
      <c r="A1706" s="41" t="s">
        <v>5514</v>
      </c>
    </row>
    <row r="1707" spans="1:1">
      <c r="A1707" s="41" t="s">
        <v>5515</v>
      </c>
    </row>
    <row r="1708" spans="1:1">
      <c r="A1708" s="41" t="s">
        <v>5516</v>
      </c>
    </row>
    <row r="1709" spans="1:1">
      <c r="A1709" s="41" t="s">
        <v>5517</v>
      </c>
    </row>
    <row r="1710" spans="1:1">
      <c r="A1710" s="41" t="s">
        <v>5518</v>
      </c>
    </row>
    <row r="1711" spans="1:1">
      <c r="A1711" s="41" t="s">
        <v>5519</v>
      </c>
    </row>
    <row r="1712" spans="1:1">
      <c r="A1712" s="41" t="s">
        <v>2270</v>
      </c>
    </row>
    <row r="1713" spans="1:1">
      <c r="A1713" s="41" t="s">
        <v>5520</v>
      </c>
    </row>
    <row r="1714" spans="1:1">
      <c r="A1714" s="41" t="s">
        <v>5521</v>
      </c>
    </row>
    <row r="1715" spans="1:1">
      <c r="A1715" s="41" t="s">
        <v>5522</v>
      </c>
    </row>
    <row r="1716" spans="1:1">
      <c r="A1716" s="41" t="s">
        <v>5523</v>
      </c>
    </row>
    <row r="1717" spans="1:1">
      <c r="A1717" s="41" t="s">
        <v>5524</v>
      </c>
    </row>
    <row r="1718" spans="1:1">
      <c r="A1718" s="41" t="s">
        <v>5525</v>
      </c>
    </row>
    <row r="1719" spans="1:1">
      <c r="A1719" s="41" t="s">
        <v>5526</v>
      </c>
    </row>
    <row r="1720" spans="1:1">
      <c r="A1720" s="41" t="s">
        <v>3772</v>
      </c>
    </row>
    <row r="1721" spans="1:1">
      <c r="A1721" s="41" t="s">
        <v>5527</v>
      </c>
    </row>
    <row r="1722" spans="1:1">
      <c r="A1722" s="41" t="s">
        <v>2274</v>
      </c>
    </row>
    <row r="1723" spans="1:1">
      <c r="A1723" s="41" t="s">
        <v>5528</v>
      </c>
    </row>
    <row r="1724" spans="1:1">
      <c r="A1724" s="41" t="s">
        <v>2276</v>
      </c>
    </row>
    <row r="1725" spans="1:1">
      <c r="A1725" s="41" t="s">
        <v>5529</v>
      </c>
    </row>
    <row r="1726" spans="1:1">
      <c r="A1726" s="41" t="s">
        <v>5530</v>
      </c>
    </row>
    <row r="1727" spans="1:1">
      <c r="A1727" s="41" t="s">
        <v>5531</v>
      </c>
    </row>
    <row r="1728" spans="1:1">
      <c r="A1728" s="41" t="s">
        <v>3776</v>
      </c>
    </row>
    <row r="1729" spans="1:1">
      <c r="A1729" s="41" t="s">
        <v>5532</v>
      </c>
    </row>
    <row r="1730" spans="1:1">
      <c r="A1730" s="41" t="s">
        <v>5533</v>
      </c>
    </row>
    <row r="1731" spans="1:1">
      <c r="A1731" s="41" t="s">
        <v>5534</v>
      </c>
    </row>
    <row r="1732" spans="1:1">
      <c r="A1732" s="41" t="s">
        <v>5535</v>
      </c>
    </row>
    <row r="1733" spans="1:1">
      <c r="A1733" s="41" t="s">
        <v>5536</v>
      </c>
    </row>
    <row r="1734" spans="1:1">
      <c r="A1734" s="41" t="s">
        <v>5537</v>
      </c>
    </row>
    <row r="1735" spans="1:1">
      <c r="A1735" s="41" t="s">
        <v>5538</v>
      </c>
    </row>
    <row r="1736" spans="1:1">
      <c r="A1736" s="41" t="s">
        <v>5539</v>
      </c>
    </row>
    <row r="1737" spans="1:1">
      <c r="A1737" s="41" t="s">
        <v>5540</v>
      </c>
    </row>
    <row r="1738" spans="1:1">
      <c r="A1738" s="41" t="s">
        <v>5541</v>
      </c>
    </row>
    <row r="1739" spans="1:1">
      <c r="A1739" s="41" t="s">
        <v>5542</v>
      </c>
    </row>
    <row r="1740" spans="1:1">
      <c r="A1740" s="41" t="s">
        <v>5543</v>
      </c>
    </row>
    <row r="1741" spans="1:1">
      <c r="A1741" s="41" t="s">
        <v>5544</v>
      </c>
    </row>
    <row r="1742" spans="1:1">
      <c r="A1742" s="41" t="s">
        <v>1143</v>
      </c>
    </row>
    <row r="1743" spans="1:1">
      <c r="A1743" s="41" t="s">
        <v>5545</v>
      </c>
    </row>
    <row r="1744" spans="1:1">
      <c r="A1744" s="41" t="s">
        <v>5546</v>
      </c>
    </row>
    <row r="1745" spans="1:1">
      <c r="A1745" s="41" t="s">
        <v>5547</v>
      </c>
    </row>
    <row r="1746" spans="1:1">
      <c r="A1746" s="41" t="s">
        <v>5548</v>
      </c>
    </row>
    <row r="1747" spans="1:1">
      <c r="A1747" s="41" t="s">
        <v>5549</v>
      </c>
    </row>
    <row r="1748" spans="1:1">
      <c r="A1748" s="41" t="s">
        <v>5550</v>
      </c>
    </row>
    <row r="1749" spans="1:1">
      <c r="A1749" s="41" t="s">
        <v>5551</v>
      </c>
    </row>
    <row r="1750" spans="1:1">
      <c r="A1750" s="41" t="s">
        <v>2282</v>
      </c>
    </row>
    <row r="1751" spans="1:1">
      <c r="A1751" s="41" t="s">
        <v>5552</v>
      </c>
    </row>
    <row r="1752" spans="1:1">
      <c r="A1752" s="41" t="s">
        <v>3786</v>
      </c>
    </row>
    <row r="1753" spans="1:1">
      <c r="A1753" s="41" t="s">
        <v>5553</v>
      </c>
    </row>
    <row r="1754" spans="1:1">
      <c r="A1754" s="41" t="s">
        <v>5554</v>
      </c>
    </row>
    <row r="1755" spans="1:1">
      <c r="A1755" s="41" t="s">
        <v>5555</v>
      </c>
    </row>
    <row r="1756" spans="1:1">
      <c r="A1756" s="41" t="s">
        <v>5556</v>
      </c>
    </row>
    <row r="1757" spans="1:1">
      <c r="A1757" s="41" t="s">
        <v>5557</v>
      </c>
    </row>
    <row r="1758" spans="1:1">
      <c r="A1758" s="41" t="s">
        <v>5558</v>
      </c>
    </row>
    <row r="1759" spans="1:1">
      <c r="A1759" s="41" t="s">
        <v>5559</v>
      </c>
    </row>
    <row r="1760" spans="1:1">
      <c r="A1760" s="41" t="s">
        <v>5560</v>
      </c>
    </row>
    <row r="1761" spans="1:1">
      <c r="A1761" s="41" t="s">
        <v>5561</v>
      </c>
    </row>
    <row r="1762" spans="1:1">
      <c r="A1762" s="41" t="s">
        <v>5562</v>
      </c>
    </row>
    <row r="1763" spans="1:1">
      <c r="A1763" s="41" t="s">
        <v>5563</v>
      </c>
    </row>
    <row r="1764" spans="1:1">
      <c r="A1764" s="41" t="s">
        <v>2284</v>
      </c>
    </row>
    <row r="1765" spans="1:1">
      <c r="A1765" s="41" t="s">
        <v>5564</v>
      </c>
    </row>
    <row r="1766" spans="1:1">
      <c r="A1766" s="41" t="s">
        <v>5565</v>
      </c>
    </row>
    <row r="1767" spans="1:1">
      <c r="A1767" s="41" t="s">
        <v>5566</v>
      </c>
    </row>
    <row r="1768" spans="1:1">
      <c r="A1768" s="41" t="s">
        <v>5567</v>
      </c>
    </row>
    <row r="1769" spans="1:1">
      <c r="A1769" s="41" t="s">
        <v>5568</v>
      </c>
    </row>
    <row r="1770" spans="1:1">
      <c r="A1770" s="41" t="s">
        <v>3790</v>
      </c>
    </row>
    <row r="1771" spans="1:1">
      <c r="A1771" s="41" t="s">
        <v>5569</v>
      </c>
    </row>
    <row r="1772" spans="1:1">
      <c r="A1772" s="41" t="s">
        <v>5570</v>
      </c>
    </row>
    <row r="1773" spans="1:1">
      <c r="A1773" s="41" t="s">
        <v>5571</v>
      </c>
    </row>
    <row r="1774" spans="1:1">
      <c r="A1774" s="41" t="s">
        <v>1159</v>
      </c>
    </row>
    <row r="1775" spans="1:1">
      <c r="A1775" s="41" t="s">
        <v>5572</v>
      </c>
    </row>
    <row r="1776" spans="1:1">
      <c r="A1776" s="41" t="s">
        <v>5573</v>
      </c>
    </row>
    <row r="1777" spans="1:1">
      <c r="A1777" s="41" t="s">
        <v>5574</v>
      </c>
    </row>
    <row r="1778" spans="1:1">
      <c r="A1778" s="41" t="s">
        <v>5575</v>
      </c>
    </row>
    <row r="1779" spans="1:1">
      <c r="A1779" s="41" t="s">
        <v>5576</v>
      </c>
    </row>
    <row r="1780" spans="1:1">
      <c r="A1780" s="41" t="s">
        <v>1161</v>
      </c>
    </row>
    <row r="1781" spans="1:1">
      <c r="A1781" s="41" t="s">
        <v>5577</v>
      </c>
    </row>
    <row r="1782" spans="1:1">
      <c r="A1782" s="41" t="s">
        <v>5578</v>
      </c>
    </row>
    <row r="1783" spans="1:1">
      <c r="A1783" s="41" t="s">
        <v>5579</v>
      </c>
    </row>
    <row r="1784" spans="1:1">
      <c r="A1784" s="41" t="s">
        <v>5580</v>
      </c>
    </row>
    <row r="1785" spans="1:1">
      <c r="A1785" s="41" t="s">
        <v>5581</v>
      </c>
    </row>
    <row r="1786" spans="1:1">
      <c r="A1786" s="41" t="s">
        <v>5582</v>
      </c>
    </row>
    <row r="1787" spans="1:1">
      <c r="A1787" s="41" t="s">
        <v>5583</v>
      </c>
    </row>
    <row r="1788" spans="1:1">
      <c r="A1788" s="41" t="s">
        <v>5584</v>
      </c>
    </row>
    <row r="1789" spans="1:1">
      <c r="A1789" s="41" t="s">
        <v>5585</v>
      </c>
    </row>
    <row r="1790" spans="1:1">
      <c r="A1790" s="41" t="s">
        <v>1163</v>
      </c>
    </row>
    <row r="1791" spans="1:1">
      <c r="A1791" s="41" t="s">
        <v>5586</v>
      </c>
    </row>
    <row r="1792" spans="1:1">
      <c r="A1792" s="41" t="s">
        <v>5587</v>
      </c>
    </row>
    <row r="1793" spans="1:1">
      <c r="A1793" s="41" t="s">
        <v>5588</v>
      </c>
    </row>
    <row r="1794" spans="1:1">
      <c r="A1794" s="41" t="s">
        <v>5589</v>
      </c>
    </row>
    <row r="1795" spans="1:1">
      <c r="A1795" s="41" t="s">
        <v>5590</v>
      </c>
    </row>
    <row r="1796" spans="1:1">
      <c r="A1796" s="41" t="s">
        <v>5591</v>
      </c>
    </row>
    <row r="1797" spans="1:1">
      <c r="A1797" s="41" t="s">
        <v>5592</v>
      </c>
    </row>
    <row r="1798" spans="1:1">
      <c r="A1798" s="41" t="s">
        <v>5593</v>
      </c>
    </row>
    <row r="1799" spans="1:1">
      <c r="A1799" s="41" t="s">
        <v>5594</v>
      </c>
    </row>
    <row r="1800" spans="1:1">
      <c r="A1800" s="41" t="s">
        <v>5595</v>
      </c>
    </row>
    <row r="1801" spans="1:1">
      <c r="A1801" s="41" t="s">
        <v>5596</v>
      </c>
    </row>
    <row r="1802" spans="1:1">
      <c r="A1802" s="41" t="s">
        <v>2294</v>
      </c>
    </row>
    <row r="1803" spans="1:1">
      <c r="A1803" s="41" t="s">
        <v>5597</v>
      </c>
    </row>
    <row r="1804" spans="1:1">
      <c r="A1804" s="41" t="s">
        <v>5598</v>
      </c>
    </row>
    <row r="1805" spans="1:1">
      <c r="A1805" s="41" t="s">
        <v>5599</v>
      </c>
    </row>
    <row r="1806" spans="1:1">
      <c r="A1806" s="41" t="s">
        <v>5600</v>
      </c>
    </row>
    <row r="1807" spans="1:1">
      <c r="A1807" s="41" t="s">
        <v>5601</v>
      </c>
    </row>
    <row r="1808" spans="1:1">
      <c r="A1808" s="41" t="s">
        <v>5602</v>
      </c>
    </row>
    <row r="1809" spans="1:1">
      <c r="A1809" s="41" t="s">
        <v>5603</v>
      </c>
    </row>
    <row r="1810" spans="1:1">
      <c r="A1810" s="41" t="s">
        <v>5604</v>
      </c>
    </row>
    <row r="1811" spans="1:1">
      <c r="A1811" s="41" t="s">
        <v>5605</v>
      </c>
    </row>
    <row r="1812" spans="1:1">
      <c r="A1812" s="41" t="s">
        <v>5606</v>
      </c>
    </row>
    <row r="1813" spans="1:1">
      <c r="A1813" s="41" t="s">
        <v>5607</v>
      </c>
    </row>
    <row r="1814" spans="1:1">
      <c r="A1814" s="41" t="s">
        <v>5608</v>
      </c>
    </row>
    <row r="1815" spans="1:1">
      <c r="A1815" s="41" t="s">
        <v>5609</v>
      </c>
    </row>
    <row r="1816" spans="1:1">
      <c r="A1816" s="41" t="s">
        <v>5610</v>
      </c>
    </row>
    <row r="1817" spans="1:1">
      <c r="A1817" s="41" t="s">
        <v>5611</v>
      </c>
    </row>
    <row r="1818" spans="1:1">
      <c r="A1818" s="41" t="s">
        <v>5612</v>
      </c>
    </row>
    <row r="1819" spans="1:1">
      <c r="A1819" s="41" t="s">
        <v>5613</v>
      </c>
    </row>
    <row r="1820" spans="1:1">
      <c r="A1820" s="41" t="s">
        <v>5614</v>
      </c>
    </row>
    <row r="1821" spans="1:1">
      <c r="A1821" s="41" t="s">
        <v>5615</v>
      </c>
    </row>
    <row r="1822" spans="1:1">
      <c r="A1822" s="41" t="s">
        <v>5616</v>
      </c>
    </row>
    <row r="1823" spans="1:1">
      <c r="A1823" s="41" t="s">
        <v>5617</v>
      </c>
    </row>
    <row r="1824" spans="1:1">
      <c r="A1824" s="41" t="s">
        <v>5618</v>
      </c>
    </row>
    <row r="1825" spans="1:1">
      <c r="A1825" s="41" t="s">
        <v>5619</v>
      </c>
    </row>
    <row r="1826" spans="1:1">
      <c r="A1826" s="41" t="s">
        <v>5620</v>
      </c>
    </row>
    <row r="1827" spans="1:1">
      <c r="A1827" s="41" t="s">
        <v>5621</v>
      </c>
    </row>
    <row r="1828" spans="1:1">
      <c r="A1828" s="41" t="s">
        <v>1167</v>
      </c>
    </row>
    <row r="1829" spans="1:1">
      <c r="A1829" s="41" t="s">
        <v>5622</v>
      </c>
    </row>
    <row r="1830" spans="1:1">
      <c r="A1830" s="41" t="s">
        <v>5623</v>
      </c>
    </row>
    <row r="1831" spans="1:1">
      <c r="A1831" s="41" t="s">
        <v>5624</v>
      </c>
    </row>
    <row r="1832" spans="1:1">
      <c r="A1832" s="41" t="s">
        <v>5625</v>
      </c>
    </row>
    <row r="1833" spans="1:1">
      <c r="A1833" s="41" t="s">
        <v>5626</v>
      </c>
    </row>
    <row r="1834" spans="1:1">
      <c r="A1834" s="41" t="s">
        <v>5627</v>
      </c>
    </row>
    <row r="1835" spans="1:1">
      <c r="A1835" s="41" t="s">
        <v>5628</v>
      </c>
    </row>
    <row r="1836" spans="1:1">
      <c r="A1836" s="41" t="s">
        <v>5629</v>
      </c>
    </row>
    <row r="1837" spans="1:1">
      <c r="A1837" s="41" t="s">
        <v>5630</v>
      </c>
    </row>
    <row r="1838" spans="1:1">
      <c r="A1838" s="41" t="s">
        <v>5631</v>
      </c>
    </row>
    <row r="1839" spans="1:1">
      <c r="A1839" s="41" t="s">
        <v>5632</v>
      </c>
    </row>
    <row r="1840" spans="1:1">
      <c r="A1840" s="41" t="s">
        <v>5633</v>
      </c>
    </row>
    <row r="1841" spans="1:1">
      <c r="A1841" s="41" t="s">
        <v>5634</v>
      </c>
    </row>
    <row r="1842" spans="1:1">
      <c r="A1842" s="41" t="s">
        <v>5635</v>
      </c>
    </row>
    <row r="1843" spans="1:1">
      <c r="A1843" s="41" t="s">
        <v>5636</v>
      </c>
    </row>
    <row r="1844" spans="1:1">
      <c r="A1844" s="41" t="s">
        <v>5637</v>
      </c>
    </row>
    <row r="1845" spans="1:1">
      <c r="A1845" s="41" t="s">
        <v>5638</v>
      </c>
    </row>
    <row r="1846" spans="1:1">
      <c r="A1846" s="41" t="s">
        <v>5639</v>
      </c>
    </row>
    <row r="1847" spans="1:1">
      <c r="A1847" s="41" t="s">
        <v>5640</v>
      </c>
    </row>
    <row r="1848" spans="1:1">
      <c r="A1848" s="41" t="s">
        <v>5641</v>
      </c>
    </row>
    <row r="1849" spans="1:1">
      <c r="A1849" s="41" t="s">
        <v>5642</v>
      </c>
    </row>
    <row r="1850" spans="1:1">
      <c r="A1850" s="41" t="s">
        <v>2300</v>
      </c>
    </row>
    <row r="1851" spans="1:1">
      <c r="A1851" s="41" t="s">
        <v>5643</v>
      </c>
    </row>
    <row r="1852" spans="1:1">
      <c r="A1852" s="41" t="s">
        <v>3802</v>
      </c>
    </row>
    <row r="1853" spans="1:1">
      <c r="A1853" s="41" t="s">
        <v>5644</v>
      </c>
    </row>
    <row r="1854" spans="1:1">
      <c r="A1854" s="41" t="s">
        <v>3804</v>
      </c>
    </row>
    <row r="1855" spans="1:1">
      <c r="A1855" s="41" t="s">
        <v>5645</v>
      </c>
    </row>
    <row r="1856" spans="1:1">
      <c r="A1856" s="41" t="s">
        <v>5646</v>
      </c>
    </row>
    <row r="1857" spans="1:1">
      <c r="A1857" s="41" t="s">
        <v>5647</v>
      </c>
    </row>
    <row r="1858" spans="1:1">
      <c r="A1858" s="41" t="s">
        <v>5648</v>
      </c>
    </row>
    <row r="1859" spans="1:1">
      <c r="A1859" s="41" t="s">
        <v>5649</v>
      </c>
    </row>
    <row r="1860" spans="1:1">
      <c r="A1860" s="41" t="s">
        <v>2314</v>
      </c>
    </row>
    <row r="1861" spans="1:1">
      <c r="A1861" s="41" t="s">
        <v>5650</v>
      </c>
    </row>
    <row r="1862" spans="1:1">
      <c r="A1862" s="41" t="s">
        <v>5651</v>
      </c>
    </row>
    <row r="1863" spans="1:1">
      <c r="A1863" s="41" t="s">
        <v>5652</v>
      </c>
    </row>
    <row r="1864" spans="1:1">
      <c r="A1864" s="41" t="s">
        <v>5653</v>
      </c>
    </row>
    <row r="1865" spans="1:1">
      <c r="A1865" s="41" t="s">
        <v>5654</v>
      </c>
    </row>
    <row r="1866" spans="1:1">
      <c r="A1866" s="41" t="s">
        <v>3817</v>
      </c>
    </row>
    <row r="1867" spans="1:1">
      <c r="A1867" s="41" t="s">
        <v>5655</v>
      </c>
    </row>
    <row r="1868" spans="1:1">
      <c r="A1868" s="41" t="s">
        <v>3819</v>
      </c>
    </row>
    <row r="1869" spans="1:1">
      <c r="A1869" s="41" t="s">
        <v>5656</v>
      </c>
    </row>
    <row r="1870" spans="1:1">
      <c r="A1870" s="41" t="s">
        <v>1181</v>
      </c>
    </row>
    <row r="1871" spans="1:1">
      <c r="A1871" s="41" t="s">
        <v>5657</v>
      </c>
    </row>
    <row r="1872" spans="1:1">
      <c r="A1872" s="41" t="s">
        <v>5658</v>
      </c>
    </row>
    <row r="1873" spans="1:1">
      <c r="A1873" s="41" t="s">
        <v>5659</v>
      </c>
    </row>
    <row r="1874" spans="1:1">
      <c r="A1874" s="41" t="s">
        <v>2317</v>
      </c>
    </row>
    <row r="1875" spans="1:1">
      <c r="A1875" s="41" t="s">
        <v>5660</v>
      </c>
    </row>
    <row r="1876" spans="1:1">
      <c r="A1876" s="41" t="s">
        <v>5661</v>
      </c>
    </row>
    <row r="1877" spans="1:1">
      <c r="A1877" s="41" t="s">
        <v>5662</v>
      </c>
    </row>
    <row r="1878" spans="1:1">
      <c r="A1878" s="41" t="s">
        <v>5663</v>
      </c>
    </row>
    <row r="1879" spans="1:1">
      <c r="A1879" s="41" t="s">
        <v>5664</v>
      </c>
    </row>
    <row r="1880" spans="1:1">
      <c r="A1880" s="41" t="s">
        <v>5665</v>
      </c>
    </row>
    <row r="1881" spans="1:1">
      <c r="A1881" s="41" t="s">
        <v>5666</v>
      </c>
    </row>
    <row r="1882" spans="1:1">
      <c r="A1882" s="41" t="s">
        <v>5667</v>
      </c>
    </row>
    <row r="1883" spans="1:1">
      <c r="A1883" s="41" t="s">
        <v>5668</v>
      </c>
    </row>
    <row r="1884" spans="1:1">
      <c r="A1884" s="41" t="s">
        <v>5669</v>
      </c>
    </row>
    <row r="1885" spans="1:1">
      <c r="A1885" s="41" t="s">
        <v>5670</v>
      </c>
    </row>
    <row r="1886" spans="1:1">
      <c r="A1886" s="41" t="s">
        <v>5671</v>
      </c>
    </row>
    <row r="1887" spans="1:1">
      <c r="A1887" s="41" t="s">
        <v>5672</v>
      </c>
    </row>
    <row r="1888" spans="1:1">
      <c r="A1888" s="41" t="s">
        <v>5673</v>
      </c>
    </row>
    <row r="1889" spans="1:1">
      <c r="A1889" s="41" t="s">
        <v>5674</v>
      </c>
    </row>
    <row r="1890" spans="1:1">
      <c r="A1890" s="41" t="s">
        <v>5675</v>
      </c>
    </row>
    <row r="1891" spans="1:1">
      <c r="A1891" s="41" t="s">
        <v>5676</v>
      </c>
    </row>
    <row r="1892" spans="1:1">
      <c r="A1892" s="41" t="s">
        <v>5677</v>
      </c>
    </row>
    <row r="1893" spans="1:1">
      <c r="A1893" s="41" t="s">
        <v>5678</v>
      </c>
    </row>
    <row r="1894" spans="1:1">
      <c r="A1894" s="41" t="s">
        <v>5679</v>
      </c>
    </row>
    <row r="1895" spans="1:1">
      <c r="A1895" s="41" t="s">
        <v>5680</v>
      </c>
    </row>
    <row r="1896" spans="1:1">
      <c r="A1896" s="41" t="s">
        <v>5681</v>
      </c>
    </row>
    <row r="1897" spans="1:1">
      <c r="A1897" s="41" t="s">
        <v>5682</v>
      </c>
    </row>
    <row r="1898" spans="1:1">
      <c r="A1898" s="41" t="s">
        <v>5683</v>
      </c>
    </row>
    <row r="1899" spans="1:1">
      <c r="A1899" s="41" t="s">
        <v>5684</v>
      </c>
    </row>
    <row r="1900" spans="1:1">
      <c r="A1900" s="41" t="s">
        <v>2325</v>
      </c>
    </row>
    <row r="1901" spans="1:1">
      <c r="A1901" s="41" t="s">
        <v>5685</v>
      </c>
    </row>
    <row r="1902" spans="1:1">
      <c r="A1902" s="41" t="s">
        <v>5686</v>
      </c>
    </row>
    <row r="1903" spans="1:1">
      <c r="A1903" s="41" t="s">
        <v>5687</v>
      </c>
    </row>
    <row r="1904" spans="1:1">
      <c r="A1904" s="41" t="s">
        <v>5688</v>
      </c>
    </row>
    <row r="1905" spans="1:1">
      <c r="A1905" s="41" t="s">
        <v>5689</v>
      </c>
    </row>
    <row r="1906" spans="1:1">
      <c r="A1906" s="41" t="s">
        <v>3826</v>
      </c>
    </row>
    <row r="1907" spans="1:1">
      <c r="A1907" s="41" t="s">
        <v>5690</v>
      </c>
    </row>
    <row r="1908" spans="1:1">
      <c r="A1908" s="41" t="s">
        <v>5691</v>
      </c>
    </row>
    <row r="1909" spans="1:1">
      <c r="A1909" s="41" t="s">
        <v>5692</v>
      </c>
    </row>
    <row r="1910" spans="1:1">
      <c r="A1910" s="41" t="s">
        <v>2333</v>
      </c>
    </row>
    <row r="1911" spans="1:1">
      <c r="A1911" s="41" t="s">
        <v>5693</v>
      </c>
    </row>
    <row r="1912" spans="1:1">
      <c r="A1912" s="41" t="s">
        <v>5694</v>
      </c>
    </row>
    <row r="1913" spans="1:1">
      <c r="A1913" s="41" t="s">
        <v>5695</v>
      </c>
    </row>
    <row r="1914" spans="1:1">
      <c r="A1914" s="41" t="s">
        <v>5696</v>
      </c>
    </row>
    <row r="1915" spans="1:1">
      <c r="A1915" s="41" t="s">
        <v>5697</v>
      </c>
    </row>
    <row r="1916" spans="1:1">
      <c r="A1916" s="41" t="s">
        <v>5698</v>
      </c>
    </row>
    <row r="1917" spans="1:1">
      <c r="A1917" s="41" t="s">
        <v>5699</v>
      </c>
    </row>
    <row r="1918" spans="1:1">
      <c r="A1918" s="41" t="s">
        <v>3833</v>
      </c>
    </row>
    <row r="1919" spans="1:1">
      <c r="A1919" s="41" t="s">
        <v>5700</v>
      </c>
    </row>
    <row r="1920" spans="1:1">
      <c r="A1920" s="41" t="s">
        <v>5701</v>
      </c>
    </row>
    <row r="1921" spans="1:1">
      <c r="A1921" s="41" t="s">
        <v>5702</v>
      </c>
    </row>
    <row r="1922" spans="1:1">
      <c r="A1922" s="41" t="s">
        <v>5703</v>
      </c>
    </row>
    <row r="1923" spans="1:1">
      <c r="A1923" s="41" t="s">
        <v>5704</v>
      </c>
    </row>
    <row r="1924" spans="1:1">
      <c r="A1924" s="41" t="s">
        <v>5705</v>
      </c>
    </row>
    <row r="1925" spans="1:1">
      <c r="A1925" s="41" t="s">
        <v>5706</v>
      </c>
    </row>
    <row r="1926" spans="1:1">
      <c r="A1926" s="41" t="s">
        <v>1213</v>
      </c>
    </row>
    <row r="1927" spans="1:1">
      <c r="A1927" s="41" t="s">
        <v>5707</v>
      </c>
    </row>
    <row r="1928" spans="1:1">
      <c r="A1928" s="41" t="s">
        <v>5708</v>
      </c>
    </row>
    <row r="1929" spans="1:1">
      <c r="A1929" s="41" t="s">
        <v>5709</v>
      </c>
    </row>
    <row r="1930" spans="1:1">
      <c r="A1930" s="41" t="s">
        <v>5710</v>
      </c>
    </row>
    <row r="1931" spans="1:1">
      <c r="A1931" s="41" t="s">
        <v>5711</v>
      </c>
    </row>
    <row r="1932" spans="1:1">
      <c r="A1932" s="41" t="s">
        <v>5712</v>
      </c>
    </row>
    <row r="1933" spans="1:1">
      <c r="A1933" s="41" t="s">
        <v>5713</v>
      </c>
    </row>
    <row r="1934" spans="1:1">
      <c r="A1934" s="41" t="s">
        <v>5714</v>
      </c>
    </row>
    <row r="1935" spans="1:1">
      <c r="A1935" s="41" t="s">
        <v>5715</v>
      </c>
    </row>
    <row r="1936" spans="1:1">
      <c r="A1936" s="41" t="s">
        <v>5716</v>
      </c>
    </row>
    <row r="1937" spans="1:1">
      <c r="A1937" s="41" t="s">
        <v>5717</v>
      </c>
    </row>
    <row r="1938" spans="1:1">
      <c r="A1938" s="41" t="s">
        <v>5718</v>
      </c>
    </row>
    <row r="1939" spans="1:1">
      <c r="A1939" s="41" t="s">
        <v>5719</v>
      </c>
    </row>
    <row r="1940" spans="1:1">
      <c r="A1940" s="41" t="s">
        <v>5720</v>
      </c>
    </row>
    <row r="1941" spans="1:1">
      <c r="A1941" s="41" t="s">
        <v>5721</v>
      </c>
    </row>
    <row r="1942" spans="1:1">
      <c r="A1942" s="41" t="s">
        <v>5722</v>
      </c>
    </row>
    <row r="1943" spans="1:1">
      <c r="A1943" s="41" t="s">
        <v>5723</v>
      </c>
    </row>
    <row r="1944" spans="1:1">
      <c r="A1944" s="41" t="s">
        <v>5724</v>
      </c>
    </row>
    <row r="1945" spans="1:1">
      <c r="A1945" s="41" t="s">
        <v>5725</v>
      </c>
    </row>
    <row r="1946" spans="1:1">
      <c r="A1946" s="41" t="s">
        <v>5726</v>
      </c>
    </row>
    <row r="1947" spans="1:1">
      <c r="A1947" s="41" t="s">
        <v>5727</v>
      </c>
    </row>
    <row r="1948" spans="1:1">
      <c r="A1948" s="41" t="s">
        <v>5728</v>
      </c>
    </row>
    <row r="1949" spans="1:1">
      <c r="A1949" s="41" t="s">
        <v>5729</v>
      </c>
    </row>
    <row r="1950" spans="1:1">
      <c r="A1950" s="41" t="s">
        <v>5730</v>
      </c>
    </row>
    <row r="1951" spans="1:1">
      <c r="A1951" s="41" t="s">
        <v>5731</v>
      </c>
    </row>
    <row r="1952" spans="1:1">
      <c r="A1952" s="41" t="s">
        <v>5732</v>
      </c>
    </row>
    <row r="1953" spans="1:1">
      <c r="A1953" s="41" t="s">
        <v>5733</v>
      </c>
    </row>
    <row r="1954" spans="1:1">
      <c r="A1954" s="41" t="s">
        <v>3863</v>
      </c>
    </row>
    <row r="1955" spans="1:1">
      <c r="A1955" s="41" t="s">
        <v>5734</v>
      </c>
    </row>
    <row r="1956" spans="1:1">
      <c r="A1956" s="41" t="s">
        <v>5735</v>
      </c>
    </row>
    <row r="1957" spans="1:1">
      <c r="A1957" s="41" t="s">
        <v>5736</v>
      </c>
    </row>
    <row r="1958" spans="1:1">
      <c r="A1958" s="41" t="s">
        <v>2387</v>
      </c>
    </row>
    <row r="1959" spans="1:1">
      <c r="A1959" s="41" t="s">
        <v>5737</v>
      </c>
    </row>
    <row r="1960" spans="1:1">
      <c r="A1960" s="41" t="s">
        <v>5738</v>
      </c>
    </row>
    <row r="1961" spans="1:1">
      <c r="A1961" s="41" t="s">
        <v>5739</v>
      </c>
    </row>
    <row r="1962" spans="1:1">
      <c r="A1962" s="41" t="s">
        <v>5740</v>
      </c>
    </row>
    <row r="1963" spans="1:1">
      <c r="A1963" s="41" t="s">
        <v>5741</v>
      </c>
    </row>
    <row r="1964" spans="1:1">
      <c r="A1964" s="41" t="s">
        <v>5742</v>
      </c>
    </row>
    <row r="1965" spans="1:1">
      <c r="A1965" s="41" t="s">
        <v>5743</v>
      </c>
    </row>
    <row r="1966" spans="1:1">
      <c r="A1966" s="41" t="s">
        <v>5744</v>
      </c>
    </row>
    <row r="1967" spans="1:1">
      <c r="A1967" s="41" t="s">
        <v>5745</v>
      </c>
    </row>
    <row r="1968" spans="1:1">
      <c r="A1968" s="41" t="s">
        <v>5746</v>
      </c>
    </row>
    <row r="1969" spans="1:1">
      <c r="A1969" s="41" t="s">
        <v>5747</v>
      </c>
    </row>
    <row r="1970" spans="1:1">
      <c r="A1970" s="41" t="s">
        <v>5748</v>
      </c>
    </row>
    <row r="1971" spans="1:1">
      <c r="A1971" s="41" t="s">
        <v>5749</v>
      </c>
    </row>
    <row r="1972" spans="1:1">
      <c r="A1972" s="41" t="s">
        <v>5750</v>
      </c>
    </row>
    <row r="1973" spans="1:1">
      <c r="A1973" s="41" t="s">
        <v>5751</v>
      </c>
    </row>
    <row r="1974" spans="1:1">
      <c r="A1974" s="41" t="s">
        <v>5752</v>
      </c>
    </row>
    <row r="1975" spans="1:1">
      <c r="A1975" s="41" t="s">
        <v>5753</v>
      </c>
    </row>
    <row r="1976" spans="1:1">
      <c r="A1976" s="41" t="s">
        <v>5754</v>
      </c>
    </row>
    <row r="1977" spans="1:1">
      <c r="A1977" s="41" t="s">
        <v>5755</v>
      </c>
    </row>
    <row r="1978" spans="1:1">
      <c r="A1978" s="41" t="s">
        <v>5756</v>
      </c>
    </row>
    <row r="1979" spans="1:1">
      <c r="A1979" s="41" t="s">
        <v>5757</v>
      </c>
    </row>
    <row r="1980" spans="1:1">
      <c r="A1980" s="41" t="s">
        <v>5758</v>
      </c>
    </row>
    <row r="1981" spans="1:1">
      <c r="A1981" s="41" t="s">
        <v>5759</v>
      </c>
    </row>
    <row r="1982" spans="1:1">
      <c r="A1982" s="41" t="s">
        <v>5760</v>
      </c>
    </row>
    <row r="1983" spans="1:1">
      <c r="A1983" s="41" t="s">
        <v>5761</v>
      </c>
    </row>
    <row r="1984" spans="1:1">
      <c r="A1984" s="41" t="s">
        <v>2416</v>
      </c>
    </row>
    <row r="1985" spans="1:1">
      <c r="A1985" s="41" t="s">
        <v>5762</v>
      </c>
    </row>
    <row r="1986" spans="1:1">
      <c r="A1986" s="41" t="s">
        <v>5763</v>
      </c>
    </row>
    <row r="1987" spans="1:1">
      <c r="A1987" s="41" t="s">
        <v>5764</v>
      </c>
    </row>
    <row r="1988" spans="1:1">
      <c r="A1988" s="41" t="s">
        <v>5765</v>
      </c>
    </row>
    <row r="1989" spans="1:1">
      <c r="A1989" s="41" t="s">
        <v>5766</v>
      </c>
    </row>
    <row r="1990" spans="1:1">
      <c r="A1990" s="41" t="s">
        <v>5767</v>
      </c>
    </row>
    <row r="1991" spans="1:1">
      <c r="A1991" s="41" t="s">
        <v>5768</v>
      </c>
    </row>
    <row r="1992" spans="1:1">
      <c r="A1992" s="41" t="s">
        <v>5769</v>
      </c>
    </row>
    <row r="1993" spans="1:1">
      <c r="A1993" s="41" t="s">
        <v>5770</v>
      </c>
    </row>
    <row r="1994" spans="1:1">
      <c r="A1994" s="41" t="s">
        <v>1245</v>
      </c>
    </row>
    <row r="1995" spans="1:1">
      <c r="A1995" s="41" t="s">
        <v>5771</v>
      </c>
    </row>
    <row r="1996" spans="1:1">
      <c r="A1996" s="41" t="s">
        <v>5772</v>
      </c>
    </row>
    <row r="1997" spans="1:1">
      <c r="A1997" s="41" t="s">
        <v>5773</v>
      </c>
    </row>
    <row r="1998" spans="1:1">
      <c r="A1998" s="41" t="s">
        <v>2434</v>
      </c>
    </row>
    <row r="1999" spans="1:1">
      <c r="A1999" s="41" t="s">
        <v>5774</v>
      </c>
    </row>
    <row r="2000" spans="1:1">
      <c r="A2000" s="41" t="s">
        <v>5775</v>
      </c>
    </row>
    <row r="2001" spans="1:1">
      <c r="A2001" s="41" t="s">
        <v>5776</v>
      </c>
    </row>
    <row r="2002" spans="1:1">
      <c r="A2002" s="41" t="s">
        <v>5777</v>
      </c>
    </row>
    <row r="2003" spans="1:1">
      <c r="A2003" s="41" t="s">
        <v>5778</v>
      </c>
    </row>
    <row r="2004" spans="1:1">
      <c r="A2004" s="41" t="s">
        <v>5779</v>
      </c>
    </row>
    <row r="2005" spans="1:1">
      <c r="A2005" s="41" t="s">
        <v>5780</v>
      </c>
    </row>
    <row r="2006" spans="1:1">
      <c r="A2006" s="41" t="s">
        <v>5781</v>
      </c>
    </row>
    <row r="2007" spans="1:1">
      <c r="A2007" s="41" t="s">
        <v>5782</v>
      </c>
    </row>
    <row r="2008" spans="1:1">
      <c r="A2008" s="41" t="s">
        <v>5783</v>
      </c>
    </row>
    <row r="2009" spans="1:1">
      <c r="A2009" s="41" t="s">
        <v>5784</v>
      </c>
    </row>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21</vt:i4>
      </vt:variant>
    </vt:vector>
  </HeadingPairs>
  <TitlesOfParts>
    <vt:vector size="21" baseType="lpstr">
      <vt:lpstr>Readme</vt:lpstr>
      <vt:lpstr>S4.1</vt:lpstr>
      <vt:lpstr>S4.2</vt:lpstr>
      <vt:lpstr>S4.3</vt:lpstr>
      <vt:lpstr>S4.4</vt:lpstr>
      <vt:lpstr>S4.5</vt:lpstr>
      <vt:lpstr>S4.6</vt:lpstr>
      <vt:lpstr>S4.7</vt:lpstr>
      <vt:lpstr>S4.8</vt:lpstr>
      <vt:lpstr>S4.9</vt:lpstr>
      <vt:lpstr>S4.10</vt:lpstr>
      <vt:lpstr>S4.11</vt:lpstr>
      <vt:lpstr>S4.12</vt:lpstr>
      <vt:lpstr>S4.13</vt:lpstr>
      <vt:lpstr>S4.14</vt:lpstr>
      <vt:lpstr>S4.15</vt:lpstr>
      <vt:lpstr>S4.16</vt:lpstr>
      <vt:lpstr>S4.17</vt:lpstr>
      <vt:lpstr>S4.18</vt:lpstr>
      <vt:lpstr>S4.19</vt:lpstr>
      <vt:lpstr>S4.20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Chunpeng He</dc:creator>
  <cp:lastModifiedBy>Chunpeng He</cp:lastModifiedBy>
  <dcterms:created xsi:type="dcterms:W3CDTF">2015-06-05T18:19:34Z</dcterms:created>
  <dcterms:modified xsi:type="dcterms:W3CDTF">2026-03-20T03:54:05Z</dcterms:modified>
</cp:coreProperties>
</file>