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图像识别\稿子\修改\20211012\"/>
    </mc:Choice>
  </mc:AlternateContent>
  <xr:revisionPtr revIDLastSave="0" documentId="13_ncr:1_{5261A685-4F52-4402-AB5F-09E278BF9762}" xr6:coauthVersionLast="47" xr6:coauthVersionMax="47" xr10:uidLastSave="{00000000-0000-0000-0000-000000000000}"/>
  <bookViews>
    <workbookView xWindow="-98" yWindow="-98" windowWidth="19396" windowHeight="11596" xr2:uid="{E3F2B621-018D-4293-8FCF-43F53740B972}"/>
  </bookViews>
  <sheets>
    <sheet name="weight multiplication" sheetId="5" r:id="rId1"/>
    <sheet name="MAC operation" sheetId="6" r:id="rId2"/>
    <sheet name="convolution" sheetId="1" r:id="rId3"/>
    <sheet name="two-rotated patterns" sheetId="2" r:id="rId4"/>
    <sheet name="eight patterns" sheetId="3" r:id="rId5"/>
    <sheet name="32 patterns" sheetId="4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<sst xmlns="http://schemas.openxmlformats.org/spreadsheetml/2006/main" count="3692" uniqueCount="2540">
  <si>
    <t>TG AGA TGAAGGATGGGATTG CTAACCA ATGAGATTGTGGATA TGGTTAG GAAGTAG</t>
    <phoneticPr fontId="2" type="noConversion"/>
  </si>
  <si>
    <t>TG AGA TGAAGATTAGGAGTG CTTTCTA GGTGGTAGAATGAGA TAGAAAG GAGAGTG</t>
    <phoneticPr fontId="2" type="noConversion"/>
  </si>
  <si>
    <t>TG AGA TGTTAGAGGAGTTTG CTAACCA ATGAGATTGTGGATA TGGTTAG GGAAGTG</t>
    <phoneticPr fontId="2" type="noConversion"/>
  </si>
  <si>
    <t>TG AGA TGAAGAGGTTAGATG CTTTCTA GGTGGTAGAATGAGA TAGAAAG GAGTGAG</t>
    <phoneticPr fontId="2" type="noConversion"/>
  </si>
  <si>
    <t>CAATCCCATCCTTCA TCT CATACCCTTATCCCA TCT CA</t>
    <phoneticPr fontId="2" type="noConversion"/>
  </si>
  <si>
    <t>CACTCCTAATCTTCA TCT CATACCCTTATCCCA TCT CA</t>
    <phoneticPr fontId="2" type="noConversion"/>
  </si>
  <si>
    <t>CAAACTCCTCTAACA TCT CATACACCCTTAACA TCT CA</t>
    <phoneticPr fontId="2" type="noConversion"/>
  </si>
  <si>
    <t>CATCTAACCTCTTCA TCT CATACACCCTTAACA TCT CA</t>
    <phoneticPr fontId="2" type="noConversion"/>
  </si>
  <si>
    <t>CAACCAG CTAACCATATCCACAATCTCATTGGTTAG</t>
    <phoneticPr fontId="2" type="noConversion"/>
  </si>
  <si>
    <t>ACCTTAG CTTTCTATCTCATTCTACCACCTAGAAAG</t>
    <phoneticPr fontId="2" type="noConversion"/>
  </si>
  <si>
    <t>strand name</t>
  </si>
  <si>
    <t>strand name</t>
    <phoneticPr fontId="2" type="noConversion"/>
  </si>
  <si>
    <t>sequence (from 5' to 3')</t>
  </si>
  <si>
    <t>sequence (from 5' to 3')</t>
    <phoneticPr fontId="2" type="noConversion"/>
  </si>
  <si>
    <t>A1,1</t>
    <phoneticPr fontId="2" type="noConversion"/>
  </si>
  <si>
    <t>B1</t>
    <phoneticPr fontId="2" type="noConversion"/>
  </si>
  <si>
    <t>B2</t>
    <phoneticPr fontId="2" type="noConversion"/>
  </si>
  <si>
    <t>A1,2</t>
    <phoneticPr fontId="2" type="noConversion"/>
  </si>
  <si>
    <t>A2,3</t>
    <phoneticPr fontId="2" type="noConversion"/>
  </si>
  <si>
    <t>A2,4</t>
    <phoneticPr fontId="2" type="noConversion"/>
  </si>
  <si>
    <t>P1,4</t>
    <phoneticPr fontId="2" type="noConversion"/>
  </si>
  <si>
    <t>P3,4</t>
    <phoneticPr fontId="2" type="noConversion"/>
  </si>
  <si>
    <t>P2,6</t>
    <phoneticPr fontId="2" type="noConversion"/>
  </si>
  <si>
    <t>P4,6</t>
    <phoneticPr fontId="2" type="noConversion"/>
  </si>
  <si>
    <t>AAAAAAAAAAAAAAA CCA TCT TT CACACCTCCCAATCA TCT CA</t>
  </si>
  <si>
    <t>AAAAAAAAAAAAAAA CCA TCT TT CACAAACCTACACCA TCT CA</t>
  </si>
  <si>
    <t>AAAAAAAAAAAAAAA CCA TCT TT CATTACTTATCCACA TCT CA</t>
  </si>
  <si>
    <t>AAAAAAAAAAAAAAA CCA TCT TT CAATCTCTCCAAACA TCT CA</t>
  </si>
  <si>
    <t>AAAAAAAAAAAAAAA CCA TCT TT CACACCAACAACTCA TCT CA</t>
  </si>
  <si>
    <t>AAAAAAAAAAAAAAA CCA TCT TT CAAACAACTTTTCCA TCT CA</t>
  </si>
  <si>
    <t>AAAAAAAAAAAAAAA CCA TCT TT CATAACATATCACCA TCT CA</t>
  </si>
  <si>
    <t>AAAAAAAAAAAAAAA CCA TCT TT CATTCACTATCTACA TCT CA</t>
  </si>
  <si>
    <t>AAAAAAAAAAAAAAA CCA TCT TT CAATCTACCAAAACA TCT CA</t>
  </si>
  <si>
    <t>AAAAAAAAAAAAAAA CCA TCT TT CATTTCACAACACCA TCT CA</t>
  </si>
  <si>
    <t>AAAAAAAAAAAAAAA CCA TCT TT CACCATCAACTATCA TCT CA</t>
  </si>
  <si>
    <t>AAAAAAAAAAAAAAA CCA TCT TT CAACTATACAATCCA TCT CA</t>
  </si>
  <si>
    <t>AAAAAAAAAAAAAAA CCA TCT TT CACTTCAACACACCA TCT CA</t>
  </si>
  <si>
    <t>AAAAAAAAAAAAAAA CCA TCT TT CAACTCTCTACATCA TCT CA</t>
  </si>
  <si>
    <t>AAAAAAAAAAAAAAA CCA TCT TT CACATCATCATATCA TCT CA</t>
  </si>
  <si>
    <t>AAAAAAAAAAAAAAA CCA TCT TT CATATCATACTCCCA TCT CA</t>
  </si>
  <si>
    <t>AAAAAAAAAAAAAAA CCA TCT TT CAATTCTCCTACCCA TCT CA</t>
  </si>
  <si>
    <t>AAAAAAAAAAAAAAA CCA TCT TT CATTACACACCCACA TCT CA</t>
  </si>
  <si>
    <t>AAAAAAAAAAAAAAA CCA TCT TT CAATCAAACATCCCA TCT CA</t>
  </si>
  <si>
    <t>AAAAAAAAAAAAAAA CCA TCT TT CACCTTACCAAACCA TCT CA</t>
  </si>
  <si>
    <t>AAAAAAAAAAAAAAA CCA TCT TT CACCTTCAAATCCCA TCT CA</t>
  </si>
  <si>
    <t>AAAAAAAAAAAAAAA CCA TCT TT CAATACCCACTCTCA TCT CA</t>
  </si>
  <si>
    <t>AAAAAAAAAAAAAAA CCA TCT TT CAACTCCTACTATCA TCT CA</t>
  </si>
  <si>
    <t>AAAAAAAAAAAAAAA CCA TCT TT CACCTACTCTCCTCA TCT CA</t>
  </si>
  <si>
    <t>AAAAAAAAAAAAAAA CCA TCT TT CACATCCATACCTCA TCT CA</t>
  </si>
  <si>
    <t>AAAAAAAAAAAAAAA CCA TCT TT CATCTTCCTCCCACA TCT CA</t>
  </si>
  <si>
    <t>AAAAAAAAAAAAAAA CCA TCT TT CATCTCCTTCTACCA TCT CA</t>
  </si>
  <si>
    <t>AAAAAAAAAAAAAAA CCA TCT TT CACTTCTACAATTCA TCT CA</t>
  </si>
  <si>
    <t>AAAAAAAAAAAAAAA CCA TCT TT CAACCTTCTCCTCCA TCT CA</t>
  </si>
  <si>
    <t>AAAAAAAAAAAAAAA CCA TCT TT CAAACTCCTCTAACA TCT CA</t>
  </si>
  <si>
    <t>AAAAAAAAAAAAAAA CCA TCT TT CACTCTCTTCAACCA TCT CA</t>
  </si>
  <si>
    <t>AAAAAAAAAAAAAAA CCA TCT TT CATCCCATTTCAACA TCT CA</t>
  </si>
  <si>
    <t>AAAAAAAAAAAAAAA CCA TCT TT CATTTCTCATCACCA TCT CA</t>
  </si>
  <si>
    <t>AAAAAAAAAAAAAAA CCA TCT TT CATCAAATCTACTCA TCT CA</t>
  </si>
  <si>
    <t>AAAAAAAAAAAAAAA CCA TCT TT CACTCCTAATCTTCA TCT CA</t>
  </si>
  <si>
    <t>AAAAAAAAAAAAAAA CCA TCT TT CAACCTCTCCTATCA TCT CA</t>
  </si>
  <si>
    <t>AAAAAAAAAAAAAAA CCA TCT TT CAATCTTATCATCCA TCT CA</t>
  </si>
  <si>
    <t>AAAAAAAAAAAAAAA CCA TCT TT CAACCAACATAACCA TCT CA</t>
  </si>
  <si>
    <t>AAAAAAAAAAAAAAA CCA TCT TT CATAACCTTTCTTCA TCT CA</t>
  </si>
  <si>
    <t>AAAAAAAAAAAAAAA CCA TCT TT CAACATACCAAATCA TCT CA</t>
  </si>
  <si>
    <t>AAAAAAAAAAAAAAA CCA TCT TT CATCCACACTCTTCA TCT CA</t>
  </si>
  <si>
    <t>AAAAAAAAAAAAAAA CCA TCT TT CAACCATACCACTCA TCT CA</t>
  </si>
  <si>
    <t>AAAAAAAAAAAAAAA CCA TCT TT CATTCTTCACTAACA TCT CA</t>
  </si>
  <si>
    <t>AAAAAAAAAAAAAAA CCA TCT TT CACACTAACTCTCCA TCT CA</t>
  </si>
  <si>
    <t>AAAAAAAAAAAAAAA CCA TCT TT CACCACAACCTACCA TCT CA</t>
  </si>
  <si>
    <t>AAAAAAAAAAAAAAA CCA TCT TT CACCTTTACATTCCA TCT CA</t>
  </si>
  <si>
    <t>AAAAAAAAAAAAAAA CCA TCT TT CAACATTCCTCTACA TCT CA</t>
  </si>
  <si>
    <t>AAAAAAAAAAAAAAA CCA TCT TT CACCTCTACTACTCA TCT CA</t>
  </si>
  <si>
    <t>AAAAAAAAAAAAAAA CCA TCT TT CAACACTTTCCTACA TCT CA</t>
  </si>
  <si>
    <t>AAAAAAAAAAAAAAA CCA TCT TT CACACAATACCTCCA TCT CA</t>
  </si>
  <si>
    <t>AAAAAAAAAAAAAAA CCA TCT TT CAATCCCATCCTTCA TCT CA</t>
  </si>
  <si>
    <t>AAAAAAAAAAAAAAA CCA TCT TT CATTTCCTATCCTCA TCT CA</t>
  </si>
  <si>
    <t>AAAAAAAAAAAAAAA CCA TCT TT CACTCTCATAATCCA TCT CA</t>
  </si>
  <si>
    <t>AAAAAAAAAAAAAAA CCA TCT TT CAATCATCTATTCCA TCT CA</t>
  </si>
  <si>
    <t>AAAAAAAAAAAAAAA CCA TCT TT CACATCTTCTTCCCA TCT CA</t>
  </si>
  <si>
    <t>AAAAAAAAAAAAAAA CCA TCT TT CAATTCATCATCTCA TCT CA</t>
  </si>
  <si>
    <t>AAAAAAAAAAAAAAA CCA TCT TT CAACCCACAAAACCA TCT CA</t>
  </si>
  <si>
    <t>AAAAAAAAAAAAAAA CCA TCT TT CAAAACATACTTCCA TCT CA</t>
  </si>
  <si>
    <t>AAAAAAAAAAAAAAA CCA TCT TT CAACCACACACATCA TCT CA</t>
  </si>
  <si>
    <t>AAAAAAAAAAAAAAA CCA TCT TT CACACATTCAACCCA TCT CA</t>
  </si>
  <si>
    <t>AAAAAAAAAAAAAAA CCA TCT TT CATCTAACCTCTTCA TCT CA</t>
  </si>
  <si>
    <t>AAAAAAAAAAAAAAA CCA TCT TT CAATACTACCTTCCA TCT CA</t>
  </si>
  <si>
    <t>AAAAAAAAAAAAAAA CCA TCT TT CATCCTCAACACCCA TCT CA</t>
  </si>
  <si>
    <t>AAAAAAAAAAAAAAA CCA TCT TT CACACCCTCACTACA TCT CA</t>
  </si>
  <si>
    <t>AAAAAAAAAAAAAAA CCA TCT TT CACCTCACATTTCCA TCT CA</t>
  </si>
  <si>
    <t>AAAAAAAAAAAAAAA CCA TCT TT CATCAATCACTACCA TCT CA</t>
  </si>
  <si>
    <t>AAAAAAAAAAAAAAA CCA TCT TT CATCCTAACCTAACA TCT CA</t>
  </si>
  <si>
    <t>AAAAAAAAAAAAAAA CCA TCT TT CACTCTTCTTTCCCA TCT CA</t>
  </si>
  <si>
    <t>AAAAAAAAAAAAAAA CCA TCT TT CAAACACCTCATCCA TCT CA</t>
  </si>
  <si>
    <t>AAAAAAAAAAAAAAA CCA TCT TT CACTCCACAACTACA TCT CA</t>
  </si>
  <si>
    <t>AAAAAAAAAAAAAAA CCA TCT TT CAAACTACACAATCA TCT CA</t>
  </si>
  <si>
    <t>AAAAAAAAAAAAAAA CCA TCT TT CATCTTTCCATCCCA TCT CA</t>
  </si>
  <si>
    <t>AAAAAAAAAAAAAAA CCA TCT TT CATCCATCCTACACA TCT CA</t>
  </si>
  <si>
    <t>AAAAAAAAAAAAAAA CCA TCT TT CACAACTTCCCACCA TCT CA</t>
  </si>
  <si>
    <t>AAAAAAAAAAAAAAA CCA TCT TT CACCAATCATACCCA TCT CA</t>
  </si>
  <si>
    <t>AAAAAAAAAAAAAAA CCA TCT TT CAAATCCACCAACCA TCT CA</t>
  </si>
  <si>
    <t>AAAAAAAAAAAAAAA CCA TCT TT CAATCACCCTATACA TCT CA</t>
  </si>
  <si>
    <t>AAAAAAAAAAAAAAA CCA TCT TT CACCCTCCCTTCTCA TCT CA</t>
  </si>
  <si>
    <t>AAAAAAAAAAAAAAA CCA TCT TT CATCACATACCTACA TCT CA</t>
  </si>
  <si>
    <t>AAAAAAAAAAAAAAA CCA TCT TT CAAATCTTTCACCCA TCT CA</t>
  </si>
  <si>
    <t>AAAAAAAAAAAAAAA CCA TCT TT CAATCCTATTCAACA TCT CA</t>
  </si>
  <si>
    <t>AAAAAAAAAAAAAAA CCA TCT TT CAAACATTCTACACA TCT CA</t>
  </si>
  <si>
    <t>AAAAAAAAAAAAAAA CCA TCT TT CAAAACTATTCCTCA TCT CA</t>
  </si>
  <si>
    <t>AAAAAAAAAAAAAAA CCA TCT TT CAACTAACCTTCACA TCT CA</t>
  </si>
  <si>
    <t>AAAAAAAAAAAAAAA CCA TCT TT CACCACTATACTCCA TCT CA</t>
  </si>
  <si>
    <t>AAAAAAAAAAAAAAA CCA TCT TT CACTACATTCTCCCA TCT CA</t>
  </si>
  <si>
    <t>AAAAAAAAAAAAAAA CCA TCT TT CACACACTCAATCCA TCT CA</t>
  </si>
  <si>
    <t>AAAAAAAAAAAAAAA CCA TCT TT CAAACCTCCCTCCCA TCT CA</t>
  </si>
  <si>
    <t>AAAAAAAAAAAAAAA CCA TCT TT CATCCAACTCTACCA TCT CA</t>
  </si>
  <si>
    <t>AAAAAAAAAAAAAAA CCA TCT TT CATTCATCTCTTCCA TCT CA</t>
  </si>
  <si>
    <t>AAAAAAAAAAAAAAA CCA TCT TT CACCTCCTTTACCCA TCT CA</t>
  </si>
  <si>
    <t>AAAAAAAAAAAAAAA CCA TCT TT CAACAATCTCATACA TCT CA</t>
  </si>
  <si>
    <t>AAAAAAAAAAAAAAA CCA TCT TT CACCATAACTTCTCA TCT CA</t>
  </si>
  <si>
    <t>AAAAAAAAAAAAAAA CCA TCT TT CATCTACCTATCACA TCT CA</t>
  </si>
  <si>
    <t>TG AGA TGATTGGGAGGTGTG CCTTCTCGAAAGAGTTAAGAGAGAAGG AGA TGG</t>
  </si>
  <si>
    <t>TG AGA TGGTGTAGGTTTGTG CTAACCAATGGATGTGGATATGGTTAG AGA TGG</t>
  </si>
  <si>
    <t>TG AGA TGTGGATAAGTAATG CTTTCTAGGTGGGAATGAGATAGAAAG AGA TGG</t>
  </si>
  <si>
    <t>TG AGA TGTTTGGAGAGATTG CTTTCTCGTTTGGGAAGGTTGAGAAAG AGA TGG</t>
  </si>
  <si>
    <t>TG AGA TGAGTTGTTGGTGTG CCTTTCAATGAAAGAGGAAATGAAAGG AGA TGG</t>
  </si>
  <si>
    <t>TG AGA TGGAAAAGTTGTTTG CACTTTCTGAGGTGGGTTATGAAAGTG AGA TGG</t>
  </si>
  <si>
    <t>TG AGA TGGTGATATGTTATG CCTTCTCGAAAGAGTTAAGAGAGAAGG AGA TGG</t>
  </si>
  <si>
    <t>TG AGA TGTAGATAGTGAATG CTCTTACGAATAGGTAAAGTGTAAGAG AGA TGG</t>
  </si>
  <si>
    <t>TG AGA TGTTTTGGTAGATTG CCATACATGTGAAGTTGGATTGTATGG AGA TGG</t>
  </si>
  <si>
    <t>TG AGA TGGATTGTATAGTTG CCACTCC CTACAACAAACTA GGAGTGG AGA TGG</t>
  </si>
  <si>
    <t>TG AGA TGGTGTGTTGAAGTG CAACTCTAAGGGTGGTAAAGAGAGTTG AGA TGG</t>
  </si>
  <si>
    <t>TG AGA TGATGTAGAGAGTTG CTCTTACGAATAGGTAAAGTGTAAGAG AGA TGG</t>
  </si>
  <si>
    <t>TG AGA TGATATGATGATGTG CCATACATGTGAAGTTGGATTGTATGG AGA TGG</t>
  </si>
  <si>
    <t>TG AGA TGGGTAGGAGAATTG CATTTCTTGTATGAGGAAGTAGAAATG AGA TGG</t>
  </si>
  <si>
    <t>TG AGA TGGTTTGGTAAGGTG CCACCTTAGTAGAAGTTTGGAAGGTGG AGA TGG</t>
  </si>
  <si>
    <t>TG AGA TGGGATTTGAAGGTG CATTTCTTAATGGAGTGATGAGAAATG AGA TGG</t>
  </si>
  <si>
    <t>TG AGA TGAGAGTGGGTATTG CATACATTAGTAGTTGGGATATGTATG AGA TGG</t>
  </si>
  <si>
    <t>TG AGA TGATAGTAGGAGTTG CATTTCTTGTATGAGGAAGTAGAAATG AGA TGG</t>
  </si>
  <si>
    <t>TG AGA TGTGGGAGGAAGATG CCACCTTAGTAGAAGTTTGGAAGGTGG AGA TGG</t>
  </si>
  <si>
    <t>TG AGA TGAATTGTAGAAGTG CTATCCAGGTTGAGTTGTTATGGATAG AGA TGG</t>
  </si>
  <si>
    <t>TG AGA TGGAGGAGAAGGTTG CATTACAGAATTGTGGGAAATGTAATG AGA TGG</t>
  </si>
  <si>
    <t>TG AGA TGGTTGAAGAGAGTG CAATCCATTTGTATGAAGAGTGGATTG AGA TGG</t>
  </si>
  <si>
    <t>TG AGA TGAGTAGATTTGATG CTATCCATAACAACTCAACCTGGATAG AGA TGG</t>
  </si>
  <si>
    <t>TG AGA TGAAGATTAGGAGTG CATTACAGAATTGTGGGAAATGTAATG AGA TGG</t>
  </si>
  <si>
    <t>TG AGA TGGATGATAAGATTG CTCTCTTTATTGGTGTGTTGAAGAGAG AGA TGG</t>
  </si>
  <si>
    <t>TG AGA TGGTTATGTTGGTTG CTATACATATTGTTTGGTGGTGTATAG AGA TGG</t>
  </si>
  <si>
    <t xml:space="preserve"> TG AGA TGATTTGGTATGTTG CAACAAAGATTGGTGATTGATTTGTTG  AGA TGG</t>
  </si>
  <si>
    <t>TG AGA TGAAGAGTGTGGATG CTCCACTGAGTGATTAGAATAGTGGAG  AGA TGG</t>
  </si>
  <si>
    <t>TG AGA TGAGTGGTATGGTTG CCTAACCTGTAGAGTTGGAGGGTTAGG AGA TGG</t>
  </si>
  <si>
    <t>TG AGA TGTTAGTGAAGAATG CTCTCTTTATTGGTGTGTTGAAGAGAG AGA TGG</t>
  </si>
  <si>
    <t>TG AGA TGGAGAGTTAGTGTG CTATACATATTGTTTGGTGGTGTATAG AGA TGG</t>
  </si>
  <si>
    <t>TG AGA TGGAATGTAAAGGTG CAACAAAGATTGGTGATTGATTTGTTG  AGA TGG</t>
  </si>
  <si>
    <t>TG AGA TGTAGAGGAATGTTG CTATCCTGAGGGTAGTTGAGAGGATAG AGA TGG</t>
  </si>
  <si>
    <t>TG AGA TGAGTAGTAGAGGTG CTTTTCTATTGATGGAGGTGAGAAAAG AGA TGG</t>
  </si>
  <si>
    <t>TG AGA TGTAGGAAAGTGTTG CCTATCTGAGGGAATTGTTAAGATAGG AGA TGG</t>
  </si>
  <si>
    <t>TG AGA TGAAGGATGGGATTG CCCAAACTGGATTTGTGAATGTTTGGG AGA TGG</t>
  </si>
  <si>
    <t>TG AGA TGAGGATAGGAAATG CTACAACTGTGTGTTTAGATGTTGTAG AGA TGG</t>
  </si>
  <si>
    <t>TG AGA TGGATTATGAGAGTG CTATCCTGAGGGTAGTTGAGAGGATAG AGA TGG</t>
  </si>
  <si>
    <t>TG AGA TGGAATAGATGATTG CTTTTCTATTGATGGAGGTGAGAAAAG AGA TGG</t>
  </si>
  <si>
    <t>TG AGA TGGGAAGAAGATGTG CCTATCTGAGGGAATTGTTAAGATAGG AGA TGG</t>
  </si>
  <si>
    <t>TG AGA TGGTTTTGTGGGTTG CACTTTCTGAGGTGGGTTATGAAAGTG AGA TGG</t>
  </si>
  <si>
    <t>TG AGA TGGAAGTATGTTTTG CCTTCTCGAAAGAGTTAAGAGAGAAGG AGA TGG</t>
  </si>
  <si>
    <t>TG AGA TGATGTGTGTGGTTG CTAACCAATGGATGTGGATATGGTTAG AGA TGG</t>
  </si>
  <si>
    <t>TG AGA TGGGTTGAATGTGTG CTTTCTAGGTGGGAATGAGATAGAAAG AGA TGG</t>
  </si>
  <si>
    <t>TG AGA TGAAGAGGTTAGATG CTTTCTCGTTTGGGAAGGTTGAGAAAG AGA TGG</t>
  </si>
  <si>
    <t>TG AGA TGGAAGGTAGTATTG CCTTTCAATGAAAGAGGAAATGAAAGG AGA TGG</t>
  </si>
  <si>
    <t>TG AGA TGGGTGTTGAGGATG CACTTTCTGAGGTGGGTTATGAAAGTG AGA TGG</t>
  </si>
  <si>
    <t>TG AGA TGTAGTGAGGGTGTG CCTTCTCGAAAGAGTTAAGAGAGAAGG AGA TGG</t>
  </si>
  <si>
    <t>TG AGA TGGAAATGTGAGGTG CTAACCAATGGATGTGGATATGGTTAG AGA TGG</t>
  </si>
  <si>
    <t>TG AGA TGGTAGTGATTGATG CTTTCTAGGTGGGAATGAGATAGAAAG AGA TGG</t>
  </si>
  <si>
    <t>TG AGA TGTTAGGTTAGGATG CTCTTACGAATAGGTAAAGTGTAAGAG AGA TGG</t>
  </si>
  <si>
    <t>TG AGA TGGGAAAGAAGAGTG CCATACATGTGAAGTTGGATTGTATGG AGA TGG</t>
  </si>
  <si>
    <t>TG AGA TGGGATGGAAAGATG CAACTCTAAGGGTGGTAAAGAGAGTTG AGA TGG</t>
  </si>
  <si>
    <t>TG AGA TGTGTAGGATGGATG CTCTTACGAATAGGTAAAGTGTAAGAG AGA TGG</t>
  </si>
  <si>
    <t>TG AGA TGGTGGGAAGTTGTG CCATACATGTGAAGTTGGATTGTATGG AGA TGG</t>
  </si>
  <si>
    <t>TG AGA TGGTTGGTGGATTTG CACTCTC AAATCATAAAACA GAGAGTG AGA TGG</t>
  </si>
  <si>
    <t>TG AGA TGGGTGAAAGATTTG CCACCTTAGTAGAAGTTTGGAAGGTGG AGA TGG</t>
  </si>
  <si>
    <t>TG AGA TGTTGAATAGGATTG CATTTCTTAATGGAGTGATGAGAAATG AGA TGG</t>
  </si>
  <si>
    <t>TG AGA TGTGTAGAATGTTTG CATACATTAGTAGTTGGGATATGTATG AGA TGG</t>
  </si>
  <si>
    <t>TG AGA TGAGGAATAGTTTTG CATTTCTTGTATGAGGAAGTAGAAATG AGA TGG</t>
  </si>
  <si>
    <t>TG AGA TGGATTGAGTGTGTG CTATCCATAACAACTCAACCTGGATAG AGA TGG</t>
  </si>
  <si>
    <t>TG AGA TGGGAGGGAGGTTTG CATTACAGAATTGTGGGAAATGTAATG AGA TGG</t>
  </si>
  <si>
    <t>TG AGA TGGAAGAGATGAATG CAATCCATTTGTATGAAGAGTGGATTG AGA TGG</t>
  </si>
  <si>
    <t>TG AGA TGAGAAGTTATGGTG CTATCCATAACAACTCAACCTGGATAG AGA TGG</t>
  </si>
  <si>
    <t>TG AGA TGTGATAGGTAGATG CATTACAGAATTGTGGGAAATGTAATG AGA TGG</t>
  </si>
  <si>
    <t xml:space="preserve">CACACCTCCCAATCA TCT CATTCCCACTAACCA TCT CA </t>
  </si>
  <si>
    <t xml:space="preserve">CAATCTCTCCAAACA TCT CATTCCCACTAACCA TCT CA </t>
  </si>
  <si>
    <t xml:space="preserve">CACCATCAACTATCA TCT CAAACTTACTATCCA TCT CA </t>
  </si>
  <si>
    <t xml:space="preserve">CAACTATACAATCCA TCT CAAACTTACTATCCA TCT CA </t>
  </si>
  <si>
    <t>CAACTCTCTACATCA TCT CAATCCACTTTCACA TCT CA</t>
  </si>
  <si>
    <t>CACATCATCATATCA TCT CAATCCACTTTCACA TCT CA</t>
  </si>
  <si>
    <t>CACCTTCAAATCCCA TCT CAAACTTACTATCCA TCT CA</t>
  </si>
  <si>
    <t>CAACCTTCTCCTCCA TCT CAAACTTACTATCCA TCT CA</t>
  </si>
  <si>
    <t>CACTCCTAATCTTCA TCT CATATCCCACTTCCA TCT CA</t>
  </si>
  <si>
    <t>CAATCTTATCATCCA TCT CAAACTTACTATCCA TCT CA</t>
  </si>
  <si>
    <t>CAACCATACCACTCA TCT CATATCCCACTTCCA TCT CA</t>
  </si>
  <si>
    <t>CATTCTTCACTAACA TCT CATATCCCACTTCCA TCT CA</t>
  </si>
  <si>
    <t>CACCTTTACATTCCA TCT CAATCCACTTTCACA TCT CA</t>
  </si>
  <si>
    <t>CAACATTCCTCTACA TCT CAACAAACCACCTCA TCT CA</t>
  </si>
  <si>
    <t>CACCTCTACTACTCA TCT CACTTTCTATTCACA TCT CA</t>
  </si>
  <si>
    <t>CAACACTTTCCTACA TCT CAACAAACCACCTCA TCT CA</t>
  </si>
  <si>
    <t>CAATCCCATCCTTCA TCT CACTTTCTATTCACA TCT CA</t>
  </si>
  <si>
    <t>CATTTCCTATCCTCA TCT CACTTAACCCTTACA TCT CA</t>
  </si>
  <si>
    <t>CACTCTCATAATCCA TCT CACTTAACCCTTACA TCT CA</t>
  </si>
  <si>
    <t>CACATCTTCTTCCCA TCT CACTTAACCCTTACA TCT CA</t>
  </si>
  <si>
    <t>CAACCCACAAAACCA TCT CACTTTCTATTCACA TCT CA</t>
  </si>
  <si>
    <t>CAAAACATACTTCCA TCT CACTTTCTATTCACA TCT CA</t>
  </si>
  <si>
    <t>CAACCACACACATCA TCT CAACAAACCACCTCA TCT CA</t>
  </si>
  <si>
    <t>CACACATTCAACCCA TCT CAACAAACCACCTCA TCT CA</t>
  </si>
  <si>
    <t>CATCTAACCTCTTCA TCT CACTTTCTATTCACA TCT CA</t>
  </si>
  <si>
    <t>CAATACTACCTTCCA TCT CACTTAACCCTTACA TCT CA</t>
  </si>
  <si>
    <t>CACACCCTCACTACA TCT CATTCAATACAACCA TCT CA</t>
  </si>
  <si>
    <t>CACCTCACATTTCCA TCT CACTTAACCCTTACA TCT CA</t>
  </si>
  <si>
    <t>CATCAATCACTACCA TCT CACTTAACCCTTACA TCT CA</t>
  </si>
  <si>
    <t>CATCCTAACCTAACA TCT CACTTTCTATTCACA TCT CA</t>
  </si>
  <si>
    <t>CACTCTTCTTTCCCA TCT CACTTTCTATTCACA TCT CA</t>
  </si>
  <si>
    <t>CACTCCACAACTACA TCT CAACAAACCACCTCA TCT CA</t>
  </si>
  <si>
    <t>CAAACTACACAATCA TCT CAACAAACCACCTCA TCT CA</t>
  </si>
  <si>
    <t>CATCTTTCCATCCCA TCT CATTCAATACAACCA TCT CA</t>
  </si>
  <si>
    <t>CATCCATCCTACACA TCT CATTCAATACAACCA TCT CA</t>
  </si>
  <si>
    <t>CACAACTTCCCACCA TCT CATTCAATACAACCA TCT CA</t>
  </si>
  <si>
    <t>CAAATCCACCAACCA TCT CACTTAACCCTTACA TCT CA</t>
  </si>
  <si>
    <t>CAAATCTTTCACCCA TCT CACTTTCTATTCACA TCT CA</t>
  </si>
  <si>
    <t>CAATCCTATTCAACA TCT CAACAAACCACCTCA TCT CA</t>
  </si>
  <si>
    <t>CAAACATTCTACACA TCT CATTCAATACAACCA TCT CA</t>
  </si>
  <si>
    <t>CAAAACTATTCCTCA TCT CATTCAATACAACCA TCT CA</t>
  </si>
  <si>
    <t>CACTACATTCTCCCA TCT CATTCAATACAACCA TCT CA</t>
  </si>
  <si>
    <t>CACACACTCAATCCA TCT CACTTTCTATTCACA TCT CA</t>
  </si>
  <si>
    <t>CAAACCTCCCTCCCA TCT CAACAAACCACCTCA TCT CA</t>
  </si>
  <si>
    <t>CATTCATCTCTTCCA TCT CACTTTCTATTCACA TCT CA</t>
  </si>
  <si>
    <t>CACCATAACTTCTCA TCT CATTCAATACAACCA TCT CA</t>
  </si>
  <si>
    <t>CATCTACCTATCACA TCT CACTTAACCCTTACA TCT CA</t>
  </si>
  <si>
    <t>CCACTGC CACTCTCTGTTTTATGATTTGAGAGTG</t>
    <phoneticPr fontId="2" type="noConversion"/>
  </si>
  <si>
    <t>CCACTGC CCACTCCTAGTTTGTTGTAGGGAGTGG</t>
    <phoneticPr fontId="2" type="noConversion"/>
  </si>
  <si>
    <t>CCACTGC CATACATATCCCAACTACTAATGTATG</t>
    <phoneticPr fontId="2" type="noConversion"/>
  </si>
  <si>
    <t>CCACTGC CATTTCTCATCACTCCATTAAGAAATG</t>
    <phoneticPr fontId="2" type="noConversion"/>
  </si>
  <si>
    <t>CCACTGC CTATCCATAACAACTCAACCTGGATAG</t>
    <phoneticPr fontId="2" type="noConversion"/>
  </si>
  <si>
    <t>CCACTGC CATTACATTTCCCACAATTCTGTAATG</t>
    <phoneticPr fontId="2" type="noConversion"/>
  </si>
  <si>
    <t>CCACTGC CAATCCACTCTTCATACAAATGGATTG</t>
    <phoneticPr fontId="2" type="noConversion"/>
  </si>
  <si>
    <t>CCACTGC CCTAACCCTCCAACTCTACAGGTTAGG</t>
    <phoneticPr fontId="2" type="noConversion"/>
  </si>
  <si>
    <t>CCACTGC CTCTCTTCAACACACCAATAAAGAGAG</t>
    <phoneticPr fontId="2" type="noConversion"/>
  </si>
  <si>
    <t>CCACTGC CTATACACCACCAAACAATATGTATAG</t>
    <phoneticPr fontId="2" type="noConversion"/>
  </si>
  <si>
    <t>CCACTGC CAACAAATCAATCACCAATCTTTGTTG</t>
    <phoneticPr fontId="2" type="noConversion"/>
  </si>
  <si>
    <t>CCACTGC CTCCACTATTCTAATCACTCAGTGGAG</t>
    <phoneticPr fontId="2" type="noConversion"/>
  </si>
  <si>
    <t>CTACAACTGTGTGTTTAGATGTTGTAG GCAGTGG</t>
  </si>
  <si>
    <t>CTATCCTGAGGGTAGTTGAGAGGATAG GCAGTGG</t>
  </si>
  <si>
    <t>CTTTTCTATTGATGGAGGTGAGAAAAG GCAGTGG</t>
  </si>
  <si>
    <t>CCTATCTGAGGGAATTGTTAAGATAGG GCAGTGG</t>
  </si>
  <si>
    <t>CACTCACTGTATGGAGTTATGTGAGTG GCAGTGG</t>
  </si>
  <si>
    <t>CCCAAACTGGATATGTGAATGTTTGGG GCAGTGG</t>
  </si>
  <si>
    <t>CCTTTCAATGAAAGAGGAAATGAAAGG GCAGTGG</t>
  </si>
  <si>
    <t>CACTTTCTGAGGTGGGTTATGAAAGTG GCAGTGG</t>
  </si>
  <si>
    <t>CCTTCTCGAAAGAGTTAAGAGAGAAGG GCAGTGG</t>
  </si>
  <si>
    <t>CTAACCAATGGATGTGGATATGGTTAG GCAGTGG</t>
  </si>
  <si>
    <t>CTTTCTAGGTGGGAATGAGATAGAAAG GCAGTGG</t>
  </si>
  <si>
    <t>CTTTCTCGTTTGGGAAGGTTGAGAAAG GCAGTGG</t>
  </si>
  <si>
    <t>CAACTCTAAGGGTGGTAAAGAGAGTTG GCAGTGG</t>
  </si>
  <si>
    <t>CTCTTACGAATAGGTAAAGTGTAAGAG GCAGTGG</t>
  </si>
  <si>
    <t>CCATACATGTGAAGTTGGATTGTATGG GCAGTGG</t>
  </si>
  <si>
    <t>CACCAATAGGAATGATGTGAATTGGTG GCAGTGG</t>
  </si>
  <si>
    <t>CAATCCACTTTCACA TCT CACTCCCAACCATCA TCT TT CA</t>
  </si>
  <si>
    <t>TG AGA TGGTTAGTGGGAATG AGA TG</t>
  </si>
  <si>
    <t>TG AGA TGGATAGTAAGTTTG AGA TG</t>
  </si>
  <si>
    <t>TG AGA TGTGAAAGTGGATTG AGA TG</t>
  </si>
  <si>
    <t>TG AGA TGGAAGTGGGATATG AGA TG</t>
  </si>
  <si>
    <t>TG AA AGA TGAAAGGAAGTGATG AGA TG</t>
  </si>
  <si>
    <t>TG AA AGA TGATGGTTGGGAGTG AGA TG</t>
  </si>
  <si>
    <t>TG AA AGATGTAGGGAAAGGGTG AGA TG</t>
  </si>
  <si>
    <t>TG AA AGATGGGTTTTGATGTTG AGA TG</t>
  </si>
  <si>
    <t>CATTCCCACTAACCA TCT CATCACTTCCTTTCA TCT TT CA</t>
    <phoneticPr fontId="2" type="noConversion"/>
  </si>
  <si>
    <t>CACTTTCTATTCACA TCT CACCCTTTCCCTACA TCT TT CA</t>
    <phoneticPr fontId="2" type="noConversion"/>
  </si>
  <si>
    <t>CAACAAACCACCTCA TCT CAATCAAACACAACACCTTC</t>
    <phoneticPr fontId="2" type="noConversion"/>
  </si>
  <si>
    <t>CACTTAACCCTTACA TCT CATACTCTATTCTCATCAAC</t>
    <phoneticPr fontId="2" type="noConversion"/>
  </si>
  <si>
    <t>TG AGA TGTGAATAGAAAGTG AGA TG</t>
    <phoneticPr fontId="2" type="noConversion"/>
  </si>
  <si>
    <t>TG AGA TGAGGTGGTTTGTTG AGA TG</t>
    <phoneticPr fontId="2" type="noConversion"/>
  </si>
  <si>
    <t>TG AGA TGGTTGTATTGAATG AGA TG</t>
    <phoneticPr fontId="2" type="noConversion"/>
  </si>
  <si>
    <t>TG AGA TGTAAGGGTTAAGTG AGA TG</t>
    <phoneticPr fontId="2" type="noConversion"/>
  </si>
  <si>
    <t>GAAGGTGTTGTGTTTGATTG AGA TG AG</t>
    <phoneticPr fontId="2" type="noConversion"/>
  </si>
  <si>
    <t>GTTGATGAGAATAGAGTATG AGA TG TA</t>
    <phoneticPr fontId="2" type="noConversion"/>
  </si>
  <si>
    <t>TG AGA TGATTGGGAGGTGTG CCTTCTCGAAAGAGTTAAGAGAGAAGG AGA TGG</t>
    <phoneticPr fontId="2" type="noConversion"/>
  </si>
  <si>
    <t>TG AGA TGTATAGGGTGATTG CTTTCTAGGTGGGAATGAGATAGAAAG AGA TGG</t>
  </si>
  <si>
    <t>TG AGA TGGTGTTGTGAAATG CACCAATAGGAATGATGTGAATTGGTG AGA TGG</t>
  </si>
  <si>
    <t>TG AGA TGGGAGTATGATATG CACCAATAGGAATGATGTGAATTGGTG AGA TGG</t>
  </si>
  <si>
    <t>TG AGA TGGGTAGGAGAATTG CTATCCTGAGGGTAGTTGAGAGGATAG AGA TGG</t>
  </si>
  <si>
    <t>TG AGA TGTGGGTGTGTAATG CTTTTCTATTGATGGAGGTGAGAAAAG AGA TGG</t>
  </si>
  <si>
    <t>TG AGA TGGGATGTTTGATTG CCTATCTGAGGGAATTGTTAAGATAGG AGA TGG</t>
  </si>
  <si>
    <t>TG AGA TGGTTTGGTAAGGTG CACTCACTGTATGGAGTTATGTGAGTG AGA TGG</t>
  </si>
  <si>
    <t>TG AGA TGGGATTTGAAGGTG CCCAAACTGGATTTGTGAATGTTTGGG AGA TGG</t>
  </si>
  <si>
    <t>TG AGA TGAGAGTGGGTATTG CTACAACTGTGTGTTTAGATGTTGTAG AGA TGG</t>
  </si>
  <si>
    <t>TG AGA TGATAGTAGGAGTTG CTATCCTGAGGGTAGTTGAGAGGATAG AGA TGG</t>
    <phoneticPr fontId="2" type="noConversion"/>
  </si>
  <si>
    <t>TG AGA TGAGGAGAGTAGGTG CTTTTCTATTGATGGAGGTGAGAAAAG AGA TGG</t>
    <phoneticPr fontId="2" type="noConversion"/>
  </si>
  <si>
    <t>TG AGA TGAGGTATGGATGTG CCTATCTGAGGGAATTGTTAAGATAGG AGA TGG</t>
    <phoneticPr fontId="2" type="noConversion"/>
  </si>
  <si>
    <t>TG AGA TGTGGGAGGAAGATG CACTCACTGTATGGAGTTATGTGAGTG AGA TGG</t>
  </si>
  <si>
    <t>TG AGA TGGTAGAAGGAGATG CACTTTCTGAGGTGGGTTATGAAAGTG AGA TGG</t>
    <phoneticPr fontId="2" type="noConversion"/>
  </si>
  <si>
    <t>TG AGA TGAATTGTAGAAGTG CCTTCTCGAAAGAGTTAAGAGAGAAGG AGA TGG</t>
    <phoneticPr fontId="2" type="noConversion"/>
  </si>
  <si>
    <t>TG AGA TGGAGGAGAAGGTTG CTAACCAATGGATGTGGATATGGTTAG AGA TGG</t>
  </si>
  <si>
    <t>TG AGA TGTTAGAGGAGTTTG CTTTCTAGGTGGGAATGAGATAGAAAG AGA TGG</t>
  </si>
  <si>
    <t>TG AGA TGGTTGAAGAGAGTG CTTTCTCGTTTGGGAAGGTTGAGAAAG AGA TGG</t>
  </si>
  <si>
    <t>TG AGA TGTTGAAATGGGATG CCTTTCAATGAAAGAGGAAATGAAAGG AGA TGG</t>
  </si>
  <si>
    <t>TG AGA TGGTGATGAGAAATG CACTTTCTGAGGTGGGTTATGAAAGTG AGA TGG</t>
    <phoneticPr fontId="2" type="noConversion"/>
  </si>
  <si>
    <t>TG AGA TGAGTAGATTTGATG CCTTCTCGAAAGAGTTAAGAGAGAAGG AGA TGG</t>
  </si>
  <si>
    <t>TG AGA TGAAGATTAGGAGTG CTAACCAATGGATGTGGATATGGTTAG AGA TGG</t>
  </si>
  <si>
    <t>TG AGA TGATAGGAGAGGTTG CTTTCTAGGTGGGAATGAGATAGAAAG AGA TGG</t>
    <phoneticPr fontId="2" type="noConversion"/>
  </si>
  <si>
    <t>TG AGA TGGATGATAAGATTG CTCTTACGAATAGGTAAAGTGTAAGAG AGA TGG</t>
  </si>
  <si>
    <t>TG AGA TGGTTATGTTGGTTG CCATACATGTGAAGTTGGATTGTATGG AGA TGG</t>
  </si>
  <si>
    <t>TG AGA TGAAGAAAGGTTATG CACCAATAGGAATGATGTGAATTGGTG AGA TGG</t>
  </si>
  <si>
    <t>TG AGA TGAGTGGTATGGTTG CAACTCTAAGGGTGGTAAAGAGAGTTG AGA TGG</t>
  </si>
  <si>
    <t>TG AGA TGTTAGTGAAGAATG CTCTTACGAATAGGTAAAGTGTAAGAG AGA TGG</t>
    <phoneticPr fontId="2" type="noConversion"/>
  </si>
  <si>
    <t>TG AGA TGGAGAGTTAGTGTG CCATACATGTGAAGTTGGATTGTATGG AGA TGG</t>
    <phoneticPr fontId="2" type="noConversion"/>
  </si>
  <si>
    <t>TG AGA TGGTAGGTTGTGGTG CACCAATAGGAATGATGTGAATTGGTG AGA TGG</t>
    <phoneticPr fontId="2" type="noConversion"/>
  </si>
  <si>
    <t>TG AGA TGTAGAGGAATGTTG CTATCCTGAGGGTAGTTGAGAGGATAG AGA TGG</t>
    <phoneticPr fontId="2" type="noConversion"/>
  </si>
  <si>
    <t>TG AGA TGAGTAGTAGAGGTG CTTTTCTATTGATGGAGGTGAGAAAAG AGA TGG</t>
    <phoneticPr fontId="2" type="noConversion"/>
  </si>
  <si>
    <t>TG AGA TGTAGGAAAGTGTTG CCTATCTGAGGGAATTGTTAAGATAGG AGA TGG</t>
    <phoneticPr fontId="2" type="noConversion"/>
  </si>
  <si>
    <t>TG AGA TGGAGGTATTGTGTG CACTCACTGTATGGAGTTATGTGAGTG AGA TGG</t>
  </si>
  <si>
    <t>TG AGA TGGAATAGATGATTG CTTTTCTATTGATGGAGGTGAGAAAAG AGA TGG</t>
    <phoneticPr fontId="2" type="noConversion"/>
  </si>
  <si>
    <t>TG AGA TGAGATGATGAATTG CACTCACTGTATGGAGTTATGTGAGTG AGA TGG</t>
    <phoneticPr fontId="2" type="noConversion"/>
  </si>
  <si>
    <t>TG AGA TGGTTTTGTGGGTTG CACTTTCTGAGGTGGGTTATGAAAGTG AGA TGG</t>
    <phoneticPr fontId="2" type="noConversion"/>
  </si>
  <si>
    <t>TG AGA TGGAAGTATGTTTTG CCTTCTCGAAAGAGTTAAGAGAGAAGG AGA TGG</t>
    <phoneticPr fontId="2" type="noConversion"/>
  </si>
  <si>
    <t>TG AGA TGATGTGTGTGGTTG CTAACCAATGGATGTGGATATGGTTAG AGA TGG</t>
    <phoneticPr fontId="2" type="noConversion"/>
  </si>
  <si>
    <t>TG AGA TGGGTTGAATGTGTG CTTTCTAGGTGGGAATGAGATAGAAAG AGA TGG</t>
    <phoneticPr fontId="2" type="noConversion"/>
  </si>
  <si>
    <t>TG AGA TGGGTGTTGAGGATG CACTTTCTGAGGTGGGTTATGAAAGTG AGA TGG</t>
    <phoneticPr fontId="2" type="noConversion"/>
  </si>
  <si>
    <t>TG AGA TGTAGTGAGGGTGTG CCTTCTCGAAAGAGTTAAGAGAGAAGG AGA TGG</t>
    <phoneticPr fontId="2" type="noConversion"/>
  </si>
  <si>
    <t>TG AGA TGGAAATGTGAGGTG CTAACCAATGGATGTGGATATGGTTAG AGA TGG</t>
    <phoneticPr fontId="2" type="noConversion"/>
  </si>
  <si>
    <t>TG AGA TGGTAGTGATTGATG CTTTCTAGGTGGGAATGAGATAGAAAG AGA TGG</t>
    <phoneticPr fontId="2" type="noConversion"/>
  </si>
  <si>
    <t>TG AGA TGTTAGGTTAGGATG CTCTTACGAATAGGTAAAGTGTAAGAG AGA TGG</t>
    <phoneticPr fontId="2" type="noConversion"/>
  </si>
  <si>
    <t>TG AGA TGGGAAAGAAGAGTG CCATACATGTGAAGTTGGATTGTATGG AGA TGG</t>
    <phoneticPr fontId="2" type="noConversion"/>
  </si>
  <si>
    <t>TG AGA TGGATGAGGTGTTTG CACCAATAGGAATGATGTGAATTGGTG AGA TGG</t>
    <phoneticPr fontId="2" type="noConversion"/>
  </si>
  <si>
    <t>TG AGA TGGGTATGATTGGTG CACCAATAGGAATGATGTGAATTGGTG AGA TGG</t>
    <phoneticPr fontId="2" type="noConversion"/>
  </si>
  <si>
    <t>TG AGA TGAGAAGGGAGGGTG CTTTTCTATTGATGGAGGTGAGAAAAG AGA TGG</t>
    <phoneticPr fontId="2" type="noConversion"/>
  </si>
  <si>
    <t>TG AGA TGTAGGTATGTGATG CCTATCTGAGGGAATTGTTAAGATAGG AGA TGG</t>
    <phoneticPr fontId="2" type="noConversion"/>
  </si>
  <si>
    <t>TG AGA TGGGTGAAAGATTTG CACTCACTGTATGGAGTTATGTGAGTG AGA TGG</t>
    <phoneticPr fontId="2" type="noConversion"/>
  </si>
  <si>
    <t>TG AGA TGTTGAATAGGATTG CCCAAACTGGATTTGTGAATGTTTGGG AGA TGG</t>
    <phoneticPr fontId="2" type="noConversion"/>
  </si>
  <si>
    <t>TG AGA TGTGTAGAATGTTTG CTACAACTGTGTGTTTAGATGTTGTAG AGA TGG</t>
    <phoneticPr fontId="2" type="noConversion"/>
  </si>
  <si>
    <t>TG AGA TGAGGAATAGTTTTG CTATCCTGAGGGTAGTTGAGAGGATAG AGA TGG</t>
    <phoneticPr fontId="2" type="noConversion"/>
  </si>
  <si>
    <t>TG AGA TGTGAAGGTTAGTTG CTTTTCTATTGATGGAGGTGAGAAAAG AGA TGG</t>
    <phoneticPr fontId="2" type="noConversion"/>
  </si>
  <si>
    <t>TG AGA TGGAGTATAGTGGTG CCTATCTGAGGGAATTGTTAAGATAGG AGA TGG</t>
    <phoneticPr fontId="2" type="noConversion"/>
  </si>
  <si>
    <t>TG AGA TGGGAGAATGTAGTG CACTTTCTGAGGTGGGTTATGAAAGTG AGA TGG</t>
    <phoneticPr fontId="2" type="noConversion"/>
  </si>
  <si>
    <t>TG AGA TGGATTGAGTGTGTG CCTTCTCGAAAGAGTTAAGAGAGAAGG AGA TGG</t>
    <phoneticPr fontId="2" type="noConversion"/>
  </si>
  <si>
    <t>TG AGA TGGGAGGGAGGTTTG CTAACCAATGGATGTGGATATGGTTAG AGA TGG</t>
    <phoneticPr fontId="2" type="noConversion"/>
  </si>
  <si>
    <t>TG AGA TGGTAGAGTTGGATG CTTTCTAGGTGGGAATGAGATAGAAAG AGA TGG</t>
    <phoneticPr fontId="2" type="noConversion"/>
  </si>
  <si>
    <t>TG AGA TGGAAGAGATGAATG CTTTCTCGTTTGGGAAGGTTGAGAAAG AGA TGG</t>
    <phoneticPr fontId="2" type="noConversion"/>
  </si>
  <si>
    <t>TG AGA TGGGTAAAGGAGGTG CCTTTCAATGAAAGAGGAAATGAAAGG AGA TGG</t>
    <phoneticPr fontId="2" type="noConversion"/>
  </si>
  <si>
    <t>TG AGA TGTATGAGATTGTTG CACTTTCTGAGGTGGGTTATGAAAGTG AGA TGG</t>
    <phoneticPr fontId="2" type="noConversion"/>
  </si>
  <si>
    <t>TG AGA TGAGAAGTTATGGTG CCTTCTCGAAAGAGTTAAGAGAGAAGG AGA TGG</t>
    <phoneticPr fontId="2" type="noConversion"/>
  </si>
  <si>
    <t>TG AGA TGTGATAGGTAGATG CTAACCAATGGATGTGGATATGGTTAG AGA TGG</t>
    <phoneticPr fontId="2" type="noConversion"/>
  </si>
  <si>
    <t xml:space="preserve">CACACCTCCCAATCA TCT CATTCCCACTAACCA TCT CA </t>
    <phoneticPr fontId="2" type="noConversion"/>
  </si>
  <si>
    <t xml:space="preserve">CATTACTTATCCACA TCT CAAACTTACTATCCA  TCT CA </t>
    <phoneticPr fontId="2" type="noConversion"/>
  </si>
  <si>
    <t xml:space="preserve">CAATCTCTCCAAACA TCT CATTCCCACTAACCA TCT CA </t>
    <phoneticPr fontId="2" type="noConversion"/>
  </si>
  <si>
    <t>CATTCACTATCTACA TCT CATTCCCACTAACCA TCT CA</t>
    <phoneticPr fontId="2" type="noConversion"/>
  </si>
  <si>
    <t>CAATCTACCAAAACA TCT CAAACTTACTATCCA TCT CA</t>
    <phoneticPr fontId="2" type="noConversion"/>
  </si>
  <si>
    <t>CATTTCACAACACCA TCT CAAACTTACTATCCA TCT CA</t>
  </si>
  <si>
    <t xml:space="preserve">CACCATCAACTATCA TCT CAAACTTACTATCCA TCT CA </t>
    <phoneticPr fontId="2" type="noConversion"/>
  </si>
  <si>
    <t xml:space="preserve">CAACTATACAATCCA TCT CAAACTTACTATCCA TCT CA </t>
    <phoneticPr fontId="2" type="noConversion"/>
  </si>
  <si>
    <t>CACTTCAACACACCA TCT  CAATCCACTTTCACA TCT CA</t>
    <phoneticPr fontId="2" type="noConversion"/>
  </si>
  <si>
    <t>CACATCATCATATCA TCT CATATCCCACTTCCA TCT CA</t>
  </si>
  <si>
    <t>CATATCATACTCCCA TCT CATATCCCACTTCCA TCT CA</t>
  </si>
  <si>
    <t>CAATTCTCCTACCCA TCT CATACACCCTTAACA TCT CA</t>
    <phoneticPr fontId="2" type="noConversion"/>
  </si>
  <si>
    <t>CATTACACACCCACA TCT CACTTACCTAACCCA TCT CA</t>
  </si>
  <si>
    <t>CAATCAAACATCCCA TCT CACTTACCTAACCCA TCT CA</t>
    <phoneticPr fontId="2" type="noConversion"/>
  </si>
  <si>
    <t>CACCTTACCAAACCA TCT CACTTACCTAACCCA TCT CA</t>
    <phoneticPr fontId="2" type="noConversion"/>
  </si>
  <si>
    <t>CACCTTCAAATCCCA TCT CATACACCCTTAACA TCT CA</t>
    <phoneticPr fontId="2" type="noConversion"/>
  </si>
  <si>
    <t>CAATACCCACTCTCA TCT CATACCCTTATCCCA TCT CA</t>
    <phoneticPr fontId="2" type="noConversion"/>
  </si>
  <si>
    <t>CAACTCCTACTATCA TCT CATACCCTTATCCCA TCT CA</t>
    <phoneticPr fontId="2" type="noConversion"/>
  </si>
  <si>
    <t>CACCTACTCTCCTCA TCT CATCTCTACCCTTCA TCT CA</t>
    <phoneticPr fontId="2" type="noConversion"/>
  </si>
  <si>
    <t>CACATCCATACCTCA TCT CATCTCTACCCTTCA TCT CA</t>
    <phoneticPr fontId="2" type="noConversion"/>
  </si>
  <si>
    <t>CATCTTCCTCCCACA TCT CATCTCTACCCTTCA TCT CA</t>
    <phoneticPr fontId="2" type="noConversion"/>
  </si>
  <si>
    <t>CATCTCCTTCTACCA TCT CATACACCCTTAACA TCT CA</t>
    <phoneticPr fontId="2" type="noConversion"/>
  </si>
  <si>
    <t>CACTTCTACAATTCA TCT CATACACCCTTAACA TCT CA</t>
    <phoneticPr fontId="2" type="noConversion"/>
  </si>
  <si>
    <t>CAACCTTCTCCTCCA TCT CATACACCCTTAACA TCT CA</t>
  </si>
  <si>
    <t>CAAACTCCTCTAACA TCT CACTTACCTAACCCA  TCT CA</t>
    <phoneticPr fontId="2" type="noConversion"/>
  </si>
  <si>
    <t>CACTCTCTTCAACCA TCT CATACACCCTTAACA TCT CA</t>
    <phoneticPr fontId="2" type="noConversion"/>
  </si>
  <si>
    <t>CATCCCATTTCAACA TCT CATACCCTTATCCCA TCT CA</t>
    <phoneticPr fontId="2" type="noConversion"/>
  </si>
  <si>
    <t>CATTTCTCATCACCA TCT CATACCCTTATCCCA TCT CA</t>
    <phoneticPr fontId="2" type="noConversion"/>
  </si>
  <si>
    <t>CATCAAATCTACTCA TCT CATACCCTTATCCCA TCT CA</t>
    <phoneticPr fontId="2" type="noConversion"/>
  </si>
  <si>
    <t>CAACCTCTCCTATCA TCT CATCTCTACCCTTCA TCT CA</t>
    <phoneticPr fontId="2" type="noConversion"/>
  </si>
  <si>
    <t>CAATCTTATCATCCA TCT CATACACCCTTAACA TCT CA</t>
  </si>
  <si>
    <t>CAACCAACATAACCA TCT CACTTACCTAACCCA TCT CA</t>
  </si>
  <si>
    <t>CATAACCTTTCTTCA TCT CACTTACCTAACCCA TCT CA</t>
  </si>
  <si>
    <t>CAACATACCAAATCA TCT CACTTACCTAACCCA TCT CA</t>
    <phoneticPr fontId="2" type="noConversion"/>
  </si>
  <si>
    <t>CATCCACACTCTTCA TCT CACTTACCTAACCCA TCT CA</t>
    <phoneticPr fontId="2" type="noConversion"/>
  </si>
  <si>
    <t>CAACCATACCACTCA TCT CATACCCTTATCCCA TCT CA</t>
    <phoneticPr fontId="2" type="noConversion"/>
  </si>
  <si>
    <t>CATTCTTCACTAACA TCT CATACCCTTATCCCA TCT CA</t>
    <phoneticPr fontId="2" type="noConversion"/>
  </si>
  <si>
    <t>CACACTAACTCTCCA TCT CATCTCTACCCTTCA TCT CA</t>
    <phoneticPr fontId="2" type="noConversion"/>
  </si>
  <si>
    <t>CACCACAACCTACCA TCT CATCTCTACCCTTCA TCT CA</t>
    <phoneticPr fontId="2" type="noConversion"/>
  </si>
  <si>
    <t>CACCTTTACATTCCA TCT CATCTCTACCCTTCA TCT CA</t>
    <phoneticPr fontId="2" type="noConversion"/>
  </si>
  <si>
    <t>CAACATTCCTCTACA TCT CACTTTCTATTCACA TCT CA</t>
    <phoneticPr fontId="2" type="noConversion"/>
  </si>
  <si>
    <t>CACCTCTACTACTCA TCT CAACAAACCACCTCA TCT CA</t>
    <phoneticPr fontId="2" type="noConversion"/>
  </si>
  <si>
    <t>CAACACTTTCCTACA TCT CAACAAACCACCTCA TCT CA</t>
    <phoneticPr fontId="2" type="noConversion"/>
  </si>
  <si>
    <t>CACACAATACCTCCA TCT CAACAAACCACCTCA TCT CA</t>
    <phoneticPr fontId="2" type="noConversion"/>
  </si>
  <si>
    <t>CAATCCCATCCTTCA TCT CACTTTCTATTCACA TCT CA</t>
    <phoneticPr fontId="2" type="noConversion"/>
  </si>
  <si>
    <t>CATTTCCTATCCTCA TCT CATTCAATACAACCA TCT CA</t>
    <phoneticPr fontId="2" type="noConversion"/>
  </si>
  <si>
    <t>CACTCTCATAATCCA TCT CATTCAATACAACCA TCT CA</t>
    <phoneticPr fontId="2" type="noConversion"/>
  </si>
  <si>
    <t>CACATCTTCTTCCCA TCT CACTTAACCCTTACA TCT CA</t>
    <phoneticPr fontId="2" type="noConversion"/>
  </si>
  <si>
    <t>CAATTCATCATCTCA TCT CACTTAACCCTTACA TCT CA</t>
    <phoneticPr fontId="2" type="noConversion"/>
  </si>
  <si>
    <t>CAACCCACAAAACCA TCT CACTTTCTATTCACA TCT CA</t>
    <phoneticPr fontId="2" type="noConversion"/>
  </si>
  <si>
    <t>CAAAACATACTTCCA TCT CACTTTCTATTCACA TCT CA</t>
    <phoneticPr fontId="2" type="noConversion"/>
  </si>
  <si>
    <t>CAACCACACACATCA TCT CACTTTCTATTCACA TCT CA</t>
    <phoneticPr fontId="2" type="noConversion"/>
  </si>
  <si>
    <t>CACACATTCAACCCA TCT CAACAAACCACCTCA TCT CA</t>
    <phoneticPr fontId="2" type="noConversion"/>
  </si>
  <si>
    <t>CATCTAACCTCTTCA TCT CACTTTCTATTCACA TCT CA</t>
    <phoneticPr fontId="2" type="noConversion"/>
  </si>
  <si>
    <t>CAATACTACCTTCCA TCT CATTCAATACAACCA TCT CA</t>
    <phoneticPr fontId="2" type="noConversion"/>
  </si>
  <si>
    <t>CACACCCTCACTACA TCT CATTCAATACAACCA TCT CA</t>
    <phoneticPr fontId="2" type="noConversion"/>
  </si>
  <si>
    <t>CACCTCACATTTCCA TCT CATTCAATACAACCA TCT CA</t>
    <phoneticPr fontId="2" type="noConversion"/>
  </si>
  <si>
    <t>CATCAATCACTACCA TCT CACTTAACCCTTACA TCT CA</t>
    <phoneticPr fontId="2" type="noConversion"/>
  </si>
  <si>
    <t>CATCCTAACCTAACA TCT CACTTTCTATTCACA TCT CA</t>
    <phoneticPr fontId="2" type="noConversion"/>
  </si>
  <si>
    <t>CACTCTTCTTTCCCA TCT CACTTTCTATTCACA TCT CA</t>
    <phoneticPr fontId="2" type="noConversion"/>
  </si>
  <si>
    <t>CAAACACCTCATCCA TCT CAACAAACCACCTCA TCT CA</t>
    <phoneticPr fontId="2" type="noConversion"/>
  </si>
  <si>
    <t>CACTCCACAACTACA TCT CAACAAACCACCTCA TCT CA</t>
    <phoneticPr fontId="2" type="noConversion"/>
  </si>
  <si>
    <t>CAAACTACACAATCA TCT CAACAAACCACCTCA TCT CA</t>
    <phoneticPr fontId="2" type="noConversion"/>
  </si>
  <si>
    <t>CATCTTTCCATCCCA TCT CATTCAATACAACCA TCT CA</t>
    <phoneticPr fontId="2" type="noConversion"/>
  </si>
  <si>
    <t>CATCCATCCTACACA TCT CATTCAATACAACCA TCT CA</t>
    <phoneticPr fontId="2" type="noConversion"/>
  </si>
  <si>
    <t>CACAACTTCCCACCA TCT CACTTAACCCTTACA TCT CA</t>
    <phoneticPr fontId="2" type="noConversion"/>
  </si>
  <si>
    <t>CACCAATCATACCCA TCT CACTTAACCCTTACA TCT CA</t>
    <phoneticPr fontId="2" type="noConversion"/>
  </si>
  <si>
    <t>CAAATCCACCAACCA TCT CACTTAACCCTTACA TCT CA</t>
    <phoneticPr fontId="2" type="noConversion"/>
  </si>
  <si>
    <t>CACCCTCCCTTCTCA TCT CATACCTTTCCACCA TCT CA</t>
    <phoneticPr fontId="2" type="noConversion"/>
  </si>
  <si>
    <t>CATCACATACCTACA TCT CATACCTTTCCACCA TCT CA</t>
    <phoneticPr fontId="2" type="noConversion"/>
  </si>
  <si>
    <t>CAAATCTTTCACCCA TCT CATACCTTTCCACCA TCT CA</t>
    <phoneticPr fontId="2" type="noConversion"/>
  </si>
  <si>
    <t>CAATCCTATTCAACA TCT CATTACCAACTTACA TCT CA</t>
    <phoneticPr fontId="2" type="noConversion"/>
  </si>
  <si>
    <t>CAAACATTCTACACA TCT CATACTATACCTTCA TCT CA</t>
    <phoneticPr fontId="2" type="noConversion"/>
  </si>
  <si>
    <t>CAAAACTATTCCTCA TCT CATACTATACCTTCA TCT CA</t>
    <phoneticPr fontId="2" type="noConversion"/>
  </si>
  <si>
    <t>CAACTAACCTTCACA TCT CATCCCTACTTTTCA TCT CA</t>
    <phoneticPr fontId="2" type="noConversion"/>
  </si>
  <si>
    <t>CACCACTATACTCCA TCT CATCCCTACTTTTCA TCT CA</t>
    <phoneticPr fontId="2" type="noConversion"/>
  </si>
  <si>
    <t>CACTACATTCTCCCA TCT CATTACCAACTTACA TCT CA</t>
    <phoneticPr fontId="2" type="noConversion"/>
  </si>
  <si>
    <t>CACACACTCAATCCA TCT CATTACCAACTTACA TCT CA</t>
    <phoneticPr fontId="2" type="noConversion"/>
  </si>
  <si>
    <t>CAAACCTCCCTCCCA TCT CATTACCAACTTACA TCT CA</t>
    <phoneticPr fontId="2" type="noConversion"/>
  </si>
  <si>
    <t>CATCCAACTCTACCA TCT CATACCTTTCCACCA TCT CA</t>
    <phoneticPr fontId="2" type="noConversion"/>
  </si>
  <si>
    <t>CATTCATCTCTTCCA TCT CATTACCAACTTACA TCT CA</t>
    <phoneticPr fontId="2" type="noConversion"/>
  </si>
  <si>
    <t>CACCTCCTTTACCCA TCT CATACTATACCTTCA TCT CA</t>
    <phoneticPr fontId="2" type="noConversion"/>
  </si>
  <si>
    <t>CAACAATCTCATACA TCT CATACTATACCTTCA TCT CA</t>
    <phoneticPr fontId="2" type="noConversion"/>
  </si>
  <si>
    <t>CACCATAACTTCTCA TCT CATACTATACCTTCA TCT CA</t>
    <phoneticPr fontId="2" type="noConversion"/>
  </si>
  <si>
    <t>CATCTACCTATCACA TCT CATACTATACCTTCA TCT CA</t>
    <phoneticPr fontId="2" type="noConversion"/>
  </si>
  <si>
    <t>CATACACCCTTAACA TCT CACCATTCTAACTCA TCT TT CA</t>
  </si>
  <si>
    <t>CATACCCTTATCCCA TCT CATATCTCCCACCCA TCT TT CA</t>
  </si>
  <si>
    <t>CATTACCAACTTACA TCT CACTAAACTACTCCA TCT TT CA</t>
    <phoneticPr fontId="2" type="noConversion"/>
  </si>
  <si>
    <t>CATACCTTTCCACCA TCT CAACTTCAATTCCCAACTAC</t>
    <phoneticPr fontId="2" type="noConversion"/>
  </si>
  <si>
    <t>CATACTATACCTTCA TCT CACAATTCCTCCACA TCT TT CA</t>
    <phoneticPr fontId="2" type="noConversion"/>
  </si>
  <si>
    <t>CATCCCTACTTTTCA TCT AACTTCTATCTAACCTCATC</t>
    <phoneticPr fontId="2" type="noConversion"/>
  </si>
  <si>
    <t>TG AGA TGTTAAGGGTGTATG AGA TG</t>
  </si>
  <si>
    <t>TG AGA TGGGTTAGGTAAGTG AGA TG</t>
  </si>
  <si>
    <t>TG AGA TGGGATAAGGGTATG AGA TG</t>
  </si>
  <si>
    <t>TG AGA TGAAGGGTAGAGATG AGA TG</t>
    <phoneticPr fontId="2" type="noConversion"/>
  </si>
  <si>
    <t>TG AGA TGTAAGTTGGTAATG AGA TG</t>
    <phoneticPr fontId="2" type="noConversion"/>
  </si>
  <si>
    <t>TG AGA TGGTGGAAAGGTATG AGA TG</t>
    <phoneticPr fontId="2" type="noConversion"/>
  </si>
  <si>
    <t>TG AGA TGAAGGTATAGTATG AGA TG</t>
    <phoneticPr fontId="2" type="noConversion"/>
  </si>
  <si>
    <t>TG AGA TGAAAAGTAGGGATG AGA TG</t>
    <phoneticPr fontId="2" type="noConversion"/>
  </si>
  <si>
    <t>CATCACTTCCTTTCA TCT TT CATCATTACTCATCA TCT CA</t>
  </si>
  <si>
    <t>CACTCCCAACCATCA TCT TT CAACCCTTCCCTCCA TCT CA</t>
  </si>
  <si>
    <t>CACCATTCTAACTCA TCT TT CAACTACCTCCTACA TCT CA</t>
  </si>
  <si>
    <t>CATATCTCCCACCCA TCT TT CACACTCCTTACTCA TCT CA</t>
    <phoneticPr fontId="2" type="noConversion"/>
  </si>
  <si>
    <t>CACCCTTTCCCTACA TCT TT CACCCTCCCTTCTCA TCT CA</t>
    <phoneticPr fontId="2" type="noConversion"/>
  </si>
  <si>
    <t>CAACATCAAAACCCA TCT TT CAACCTAATCAACCA TCT CA</t>
    <phoneticPr fontId="2" type="noConversion"/>
  </si>
  <si>
    <t>CACTAAACTACTCCA TCT TT CACCCATCCAATCCA TCT CA</t>
    <phoneticPr fontId="2" type="noConversion"/>
  </si>
  <si>
    <t>CACAATTCCTCCACA TCT TT CACCTAAACAACCCA TCT CA</t>
    <phoneticPr fontId="2" type="noConversion"/>
  </si>
  <si>
    <t>TG AA AGA TGAGTTAGAATGGTG AGA TG</t>
  </si>
  <si>
    <t>TG AA AGA TGGGTGGGAGATATG AGA TG</t>
    <phoneticPr fontId="2" type="noConversion"/>
  </si>
  <si>
    <t>GTAGTTGGGAATT GAAGTTG AGA TG GT</t>
    <phoneticPr fontId="2" type="noConversion"/>
  </si>
  <si>
    <t>GATGAGGTTAGATAGAAGTT AGA TG AA</t>
    <phoneticPr fontId="2" type="noConversion"/>
  </si>
  <si>
    <t>CATCATTACTCATCA TCT CAAAAAAAAAAAAAA</t>
  </si>
  <si>
    <t>CAACCCTTCCCTCCA TCT CAAAAAAAAAAAAAA</t>
  </si>
  <si>
    <t>CAACTACCTCCTACA TCT CAAAAAAAAAAAAAA</t>
  </si>
  <si>
    <t>CACACTCCTTACTCA TCT CAAAAAAAAAAAAAA</t>
    <phoneticPr fontId="2" type="noConversion"/>
  </si>
  <si>
    <t>CACCCTCCCTTCTCA TCT CAAAAAAAAAAAAAA</t>
    <phoneticPr fontId="2" type="noConversion"/>
  </si>
  <si>
    <t>CAACCTAATCAACCA TCT CAAAAAAAAAAAAAA</t>
    <phoneticPr fontId="2" type="noConversion"/>
  </si>
  <si>
    <t>CACCCATCCAATCCA TCT CAAAAAAAAAAAAAA</t>
    <phoneticPr fontId="2" type="noConversion"/>
  </si>
  <si>
    <t>CACCTAAACAACCCA TCT CAAAAAAAAAAAAAA</t>
    <phoneticPr fontId="2" type="noConversion"/>
  </si>
  <si>
    <t>CATTACACACCCACA TCT CACTTACCTAACCCA TCT CA</t>
    <phoneticPr fontId="2" type="noConversion"/>
  </si>
  <si>
    <t>TG AGA TGTGGATAAGTAATG CATCATCTGGAGTATGATATGATGATG AGA TGG</t>
  </si>
  <si>
    <t>TG AGA TGTTTGGAGAGATTG CCTCACATAGTGTAAAGAATTGTGAGG AGA TGG</t>
  </si>
  <si>
    <t xml:space="preserve"> TG AGA TGATAGTTGATGGTG CACCTCCATAGGTATGATTGGGAGGTG AGA TGG</t>
  </si>
  <si>
    <t>TG AGA TGGTGTGTTGAAGTG CCCTACAATATGAATGGAGATGTAGGG AGA TGG</t>
  </si>
  <si>
    <t>TG AGA TGATGTAGAGAGTTG CACAATCGTTTGTGTTATGAGATTGTG AGA TGG</t>
  </si>
  <si>
    <t>TG AGA TGATATGATGATGTG CCCATCATAGATTGTATAGTTGATGGG AGA TGG</t>
  </si>
  <si>
    <t>TG AGA TGGGAGTATGATATG CAAACCTATTGTAGGTGTTAAGGTTTG AGA TGG</t>
  </si>
  <si>
    <t>TG AGA TGTGGGTGTGTAATG CTTATCATGGTGAGTAGATTTGATAAG AGA TGG</t>
  </si>
  <si>
    <t>TG AGA TGGGATGTTTGATTG CCACACAAAATGAGAAGATATGTGTGG AGA TGG</t>
  </si>
  <si>
    <t>TG AGA TGGTTTGGTAAGGTG CTCCACAAGATTAGTAAGAGTGTGGAG AGA TGG</t>
  </si>
  <si>
    <t>TG AGA TGGGATTTGAAGGTG CAACCTCAAGGATAAGAGTAGAGGTTG AGA TGG</t>
  </si>
  <si>
    <t>TG AGA TGAGGAGAGTAGGTG CTTATCATGGTGAGTAGATTTGATAAG AGA TGG</t>
  </si>
  <si>
    <t>TG AGA TGAGGTATGGATGTG CCACACAAAATGAGAAGATATGTGTGG AGA TGG</t>
  </si>
  <si>
    <t>TG AGA TGAATTGTAGAAGTG CACTTCAGAGTGAGATGTGGTGAAGTG AGA TGG</t>
  </si>
  <si>
    <t>TG AGA TGGAGGAGAAGGTTG CCTATCTATGAATGTATTGGAGATAGG AGA TGG</t>
  </si>
  <si>
    <t>TG AGA TGTTAGAGGAGTTTG CATCATCTGGAGTATGATATGATGATG AGA TGG</t>
  </si>
  <si>
    <t>TG AGA TGGTTGAAGAGAGTG CCTCACATAGTGTAAAGAATTGTGAGG AGA TGG</t>
  </si>
  <si>
    <t>TG AGA TGTTGAAATGGGATG CTTTCTTGAGTAGTTTAGAGAAGAAAG AGA TGG</t>
  </si>
  <si>
    <t>TG AGA TGGTGATGAGAAATG CTCCTTCATAAGTTTAGGTGGAAGGAG AGA TGG</t>
  </si>
  <si>
    <t>TG AGA TGAGTAGATTTGATG CACTTCAGAGTGAGATGTGGTGAAGTG AGA TGG</t>
  </si>
  <si>
    <t>TG AGA TGAAGATTAGGAGTG CCTATCTATGAATGTATTGGAGATAGG AGA TGG</t>
  </si>
  <si>
    <t>TG AGA TGATAGGAGAGGTTG CATCATCTGGAGTATGATATGATGATG AGA TGG</t>
  </si>
  <si>
    <t>TG AGA TGGTTATGTTGGTTG CCCATCATAGATTGTATAGTTGATGGG AGA TGG</t>
  </si>
  <si>
    <t>TG AGA TGAAGAAAGGTTATG CAAACCTATTGTAGGTGTTAAGGTTTG AGA TGG</t>
  </si>
  <si>
    <t>TG AGA TGAGTGGTATGGTTG CCCTACAATATGAATGGAGATGTAGGG AGA TGG</t>
  </si>
  <si>
    <t>TG AGA TGTTAGTGAAGAATG CACAATCGTTTGTGTTATGAGATTGTG AGA TGG</t>
  </si>
  <si>
    <t>TG AGA TGGAGAGTTAGTGTG CCCATCATAGATTGTATAGTTGATGGG AGA TGG</t>
  </si>
  <si>
    <t>TG AGA TGGTAGGTTGTGGTG CAAACCTATTGTAGGTGTTAAGGTTTG AGA TGG</t>
  </si>
  <si>
    <t>TG AGA TGGAATGTAAAGGTG CACCTCCATAGGTATGATTGGGAGGTG  AGA TGG</t>
  </si>
  <si>
    <t>TG AGA TGTAGGAAAGTGTTG CCACACAAAATGAGAAGATATGTGTGG AGA TGG</t>
  </si>
  <si>
    <t>TG AGA TGGAGGTATTGTGTG CTCCACAAGATTAGTAAGAGTGTGGAG AGA TGG</t>
  </si>
  <si>
    <t>TG AGA TGAAGGATGGGATTG CAACCTCAAGGATAAGAGTAGAGGTTG AGA TGG</t>
  </si>
  <si>
    <t>TG AGA TGGAATAGATGATTG CTTATCATGGTGAGTAGATTTGATAAG AGA TGG</t>
  </si>
  <si>
    <t>TG AGA TGGGAAGAAGATGTG CCACACAAAATGAGAAGATATGTGTGG AGA TGG</t>
  </si>
  <si>
    <t>TG AGA TGAGATGATGAATTG CTCCACAAGATTAGTAAGAGTGTGGAG AGA TGG</t>
  </si>
  <si>
    <t>TG AGA TGGAAGTATGTTTTG CACTTCAGAGTGAGATGTGGTGAAGTG AGA TGG</t>
  </si>
  <si>
    <t>TG AGA TGATGTGTGTGGTTG CCTATCTATGAATGTATTGGAGATAGG AGA TGG</t>
  </si>
  <si>
    <t>TG AGA TGGGTTGAATGTGTG CATCATCTGGAGTATGATATGATGATG AGA TGG</t>
  </si>
  <si>
    <t>TG AGA TGAAGAGGTTAGATG CCTCACATAGTGTAAAGAATTGTGAGG AGA TGG</t>
  </si>
  <si>
    <t>TG AGA TGGAAGGTAGTATTG CTTTCTTGAGTAGTTTAGAGAAGAAAG AGA TGG</t>
  </si>
  <si>
    <t>TG AGA TGGGTGTTGAGGATG CTCCTTCATAAGTTTAGGTGGAAGGAG AGA TGG</t>
  </si>
  <si>
    <t>TG AGA TGTAGTGAGGGTGTG CACTTCAGAGTGAGATGTGGTGAAGTG AGA TGG</t>
  </si>
  <si>
    <t>TG AGA TGGAAATGTGAGGTG CCTATCTATGAATGTATTGGAGATAGG AGA TGG</t>
  </si>
  <si>
    <t>TG AGA TGGTAGTGATTGATG CATCATCTGGAGTATGATATGATGATG AGA TGG</t>
  </si>
  <si>
    <t>TG AGA TGTTAGGTTAGGATG CACAATCGTTTGTGTTATGAGATTGTG AGA TGG</t>
  </si>
  <si>
    <t>TG AGA TGGGAAAGAAGAGTG CCCATCATAGATTGTATAGTTGATGGG AGA TGG</t>
  </si>
  <si>
    <t>TG AGA TGGATGAGGTGTTTG CAAACCTATTGTAGGTGTTAAGGTTTG AGA TGG</t>
  </si>
  <si>
    <t>TG AGA TGTAGTTGTGGAGTG CACCTCCATAGGTATGATTGGGAGGTG AGA TGG</t>
  </si>
  <si>
    <t>TG AGA TGGGATGGAAAGATG CCCTACAATATGAATGGAGATGTAGGG AGA TGG</t>
  </si>
  <si>
    <t>TG AGA TGTGTAGGATGGATG CACAATCGTTTGTGTTATGAGATTGTG AGA TGG</t>
  </si>
  <si>
    <t>TG AGA TGGTGGGAAGTTGTG CCCATCATAGATTGTATAGTTGATGGG AGA TGG</t>
  </si>
  <si>
    <t>TG AGA TGGGTATGATTGGTG CAAACCTATTGTAGGTGTTAAGGTTTG AGA TGG</t>
  </si>
  <si>
    <t>TG AGA TGGTTGGTGGATTTG CACCTCCATAGGTATGATTGGGAGGTG AGA TGG</t>
  </si>
  <si>
    <t>TG AGA TGAGAAGGGAGGGTG CTTATCATGGTGAGTAGATTTGATAAG AGA TGG</t>
  </si>
  <si>
    <t>TG AGA TGTAGGTATGTGATG CCACACAAAATGAGAAGATATGTGTGG AGA TGG</t>
  </si>
  <si>
    <t>TG AGA TGGGTGAAAGATTTG CTCCACAAGATTAGTAAGAGTGTGGAG AGA TGG</t>
  </si>
  <si>
    <t>TG AGA TGTTGAATAGGATTG CAACCTCAAGGATAAGAGTAGAGGTTG AGA TGG</t>
  </si>
  <si>
    <t>TG AGA TGGAGTATAGTGGTG CCACACAAAATGAGAAGATATGTGTGG AGA TGG</t>
  </si>
  <si>
    <t>TG AGA TGGATTGAGTGTGTG CACTTCAGAGTGAGATGTGGTGAAGTG AGA TGG</t>
  </si>
  <si>
    <t>TG AGA TGGGAGGGAGGTTTG CCTATCTATGAATGTATTGGAGATAGG AGA TGG</t>
  </si>
  <si>
    <t>TG AGA TGGTAGAGTTGGATG CATCATCTGGAGTATGATATGATGATG AGA TGG</t>
  </si>
  <si>
    <t>TG AGA TGGAAGAGATGAATG CCTCACATAGTGTAAAGAATTGTGAGG AGA TGG</t>
  </si>
  <si>
    <t>TG AGA TGGGTAAAGGAGGTG CTTTCTTGAGTAGTTTAGAGAAGAAAG AGA TGG</t>
  </si>
  <si>
    <t>TG AGA TGAGAAGTTATGGTG CACTTCAGAGTGAGATGTGGTGAAGTG AGA TGG</t>
  </si>
  <si>
    <t>TG AGA TGTGATAGGTAGATG CCTATCTATGAATGTATTGGAGATAGG AGA TGG</t>
  </si>
  <si>
    <t>TG AGA TGGTGATATGTTATG CCTTACCGATGTGTAGGTTTGGTAAGG AGA TGG</t>
    <phoneticPr fontId="2" type="noConversion"/>
  </si>
  <si>
    <t>CATTCATCTCTTCCA TCT CATTACCAACTTACA TCT CA</t>
  </si>
  <si>
    <t>CACCTCCTTTACCCA TCT CATACTATACCTTCA TCT CA</t>
  </si>
  <si>
    <t>CACATCATCATATCA TCT CATATCCCACTTCCA TCT CA</t>
    <phoneticPr fontId="2" type="noConversion"/>
  </si>
  <si>
    <t>CACTCGC CATTCACCTCAAACAACATTGTGAATG</t>
    <phoneticPr fontId="2" type="noConversion"/>
  </si>
  <si>
    <t>CACTCGC CAATCAACTCTCATCCTATTTTGATTG</t>
    <phoneticPr fontId="2" type="noConversion"/>
  </si>
  <si>
    <t>CACTCGC CAACCTCTACTCTTATCCTTGAGGTTG</t>
    <phoneticPr fontId="2" type="noConversion"/>
  </si>
  <si>
    <t>CACTCGC CTAACTACATACCCTCTTATTAGTTAG</t>
    <phoneticPr fontId="2" type="noConversion"/>
  </si>
  <si>
    <t>CGTCCTC CCTCTCACTACTTCACCTTCTGAGAGG</t>
    <phoneticPr fontId="2" type="noConversion"/>
  </si>
  <si>
    <t>CGTCCTC CCCTCTAACCACAACTCTTATAGAGGG</t>
    <phoneticPr fontId="2" type="noConversion"/>
  </si>
  <si>
    <t>CGTCCTC CTCTCCACTCCTTACTTCTTTGGAGAG</t>
    <phoneticPr fontId="2" type="noConversion"/>
  </si>
  <si>
    <t>CGTCCTC CTTCCTCATCTCTTCACATAGAGGAAG</t>
    <phoneticPr fontId="2" type="noConversion"/>
  </si>
  <si>
    <t>CTGCTCC CTACTCCTAACCTAACAAATGGAGTAG</t>
    <phoneticPr fontId="2" type="noConversion"/>
  </si>
  <si>
    <t>CTGCTCC CTTACCAACTTACTCAACAATGGTAAG</t>
    <phoneticPr fontId="2" type="noConversion"/>
  </si>
  <si>
    <t>Tag1</t>
    <phoneticPr fontId="2" type="noConversion"/>
  </si>
  <si>
    <t>Tag1-1</t>
    <phoneticPr fontId="2" type="noConversion"/>
  </si>
  <si>
    <t>CACATTC CTTCT CTCTCTTCTACTC CCACTGC</t>
    <phoneticPr fontId="2" type="noConversion"/>
  </si>
  <si>
    <t>Tag2</t>
    <phoneticPr fontId="2" type="noConversion"/>
  </si>
  <si>
    <t>Tag2-1</t>
    <phoneticPr fontId="2" type="noConversion"/>
  </si>
  <si>
    <t>CTACTAC TCACT CTCTCTTCTACTC CACTCGC</t>
    <phoneticPr fontId="2" type="noConversion"/>
  </si>
  <si>
    <t>Tag3</t>
    <phoneticPr fontId="2" type="noConversion"/>
  </si>
  <si>
    <t>Tag3-1</t>
    <phoneticPr fontId="2" type="noConversion"/>
  </si>
  <si>
    <t>CTCTCTCCTACTCTCTCTTCTACTCCGTCCTC</t>
  </si>
  <si>
    <t>Tag4</t>
    <phoneticPr fontId="2" type="noConversion"/>
  </si>
  <si>
    <t>Tag4-1</t>
    <phoneticPr fontId="2" type="noConversion"/>
  </si>
  <si>
    <t>CTCAATCATCCACTCTCTTCTACTCCTGCTCC</t>
  </si>
  <si>
    <t>Capture</t>
    <phoneticPr fontId="2" type="noConversion"/>
  </si>
  <si>
    <t>Release</t>
    <phoneticPr fontId="2" type="noConversion"/>
  </si>
  <si>
    <t xml:space="preserve">CATACCCTTATCCCA TCT CATCACTTCCTTTCA TCT CA </t>
    <phoneticPr fontId="2" type="noConversion"/>
  </si>
  <si>
    <t>CATACACCCTTAACA TCT CACCTATCTTTCTAC TCT AC</t>
    <phoneticPr fontId="2" type="noConversion"/>
  </si>
  <si>
    <t>Ss4,5</t>
    <phoneticPr fontId="2" type="noConversion"/>
  </si>
  <si>
    <t>Ss4,5*</t>
    <phoneticPr fontId="2" type="noConversion"/>
  </si>
  <si>
    <t>Ss6,7</t>
    <phoneticPr fontId="2" type="noConversion"/>
  </si>
  <si>
    <t>Ss6,7*</t>
    <phoneticPr fontId="2" type="noConversion"/>
  </si>
  <si>
    <t>Rep5</t>
    <phoneticPr fontId="2" type="noConversion"/>
  </si>
  <si>
    <t>Rep5*</t>
    <phoneticPr fontId="2" type="noConversion"/>
  </si>
  <si>
    <t>Rep7</t>
    <phoneticPr fontId="2" type="noConversion"/>
  </si>
  <si>
    <t>Rep7*</t>
    <phoneticPr fontId="2" type="noConversion"/>
  </si>
  <si>
    <t>X15</t>
    <phoneticPr fontId="2" type="noConversion"/>
  </si>
  <si>
    <t>X16</t>
    <phoneticPr fontId="2" type="noConversion"/>
  </si>
  <si>
    <t>X17</t>
    <phoneticPr fontId="2" type="noConversion"/>
  </si>
  <si>
    <t>X18</t>
  </si>
  <si>
    <t>X19</t>
  </si>
  <si>
    <t>X20</t>
  </si>
  <si>
    <t>X21</t>
  </si>
  <si>
    <t>X26</t>
    <phoneticPr fontId="2" type="noConversion"/>
  </si>
  <si>
    <t>X27</t>
    <phoneticPr fontId="2" type="noConversion"/>
  </si>
  <si>
    <t>X28</t>
  </si>
  <si>
    <t>X29</t>
  </si>
  <si>
    <t>X30</t>
  </si>
  <si>
    <t>X31</t>
  </si>
  <si>
    <t>X32</t>
  </si>
  <si>
    <t>X33</t>
  </si>
  <si>
    <t>X34</t>
  </si>
  <si>
    <t>X3</t>
    <phoneticPr fontId="2" type="noConversion"/>
  </si>
  <si>
    <t>X38</t>
    <phoneticPr fontId="2" type="noConversion"/>
  </si>
  <si>
    <t>X39</t>
    <phoneticPr fontId="2" type="noConversion"/>
  </si>
  <si>
    <t>X40</t>
  </si>
  <si>
    <t>X41</t>
  </si>
  <si>
    <t>X42</t>
  </si>
  <si>
    <t>X43</t>
  </si>
  <si>
    <t>X44</t>
  </si>
  <si>
    <t>X45</t>
  </si>
  <si>
    <t>X46</t>
  </si>
  <si>
    <t>X47</t>
  </si>
  <si>
    <t>X50</t>
    <phoneticPr fontId="2" type="noConversion"/>
  </si>
  <si>
    <t>X51</t>
    <phoneticPr fontId="2" type="noConversion"/>
  </si>
  <si>
    <t>X52</t>
  </si>
  <si>
    <t>X53</t>
  </si>
  <si>
    <t>X54</t>
  </si>
  <si>
    <t>X55</t>
  </si>
  <si>
    <t>X56</t>
  </si>
  <si>
    <t>X57</t>
  </si>
  <si>
    <t>X58</t>
  </si>
  <si>
    <t>X59</t>
  </si>
  <si>
    <t>X62</t>
    <phoneticPr fontId="2" type="noConversion"/>
  </si>
  <si>
    <t>X63</t>
    <phoneticPr fontId="2" type="noConversion"/>
  </si>
  <si>
    <t>X64</t>
  </si>
  <si>
    <t>X65</t>
  </si>
  <si>
    <t>X66</t>
  </si>
  <si>
    <t>X67</t>
  </si>
  <si>
    <t>X68</t>
  </si>
  <si>
    <t>X69</t>
  </si>
  <si>
    <t>X70</t>
  </si>
  <si>
    <t>X71</t>
  </si>
  <si>
    <t>X74</t>
    <phoneticPr fontId="2" type="noConversion"/>
  </si>
  <si>
    <t>X75</t>
    <phoneticPr fontId="2" type="noConversion"/>
  </si>
  <si>
    <t>X76</t>
  </si>
  <si>
    <t>X77</t>
  </si>
  <si>
    <t>X78</t>
  </si>
  <si>
    <t>X79</t>
  </si>
  <si>
    <t>X80</t>
  </si>
  <si>
    <t>X81</t>
  </si>
  <si>
    <t>X82</t>
  </si>
  <si>
    <t>X83</t>
  </si>
  <si>
    <t>X86</t>
    <phoneticPr fontId="2" type="noConversion"/>
  </si>
  <si>
    <t>X87</t>
    <phoneticPr fontId="2" type="noConversion"/>
  </si>
  <si>
    <t>X88</t>
  </si>
  <si>
    <t>X89</t>
  </si>
  <si>
    <t>X90</t>
  </si>
  <si>
    <t>X91</t>
  </si>
  <si>
    <t>X92</t>
  </si>
  <si>
    <t>X93</t>
  </si>
  <si>
    <t>X94</t>
  </si>
  <si>
    <t>X95</t>
  </si>
  <si>
    <t>X98</t>
    <phoneticPr fontId="2" type="noConversion"/>
  </si>
  <si>
    <t>X99</t>
    <phoneticPr fontId="2" type="noConversion"/>
  </si>
  <si>
    <t>X100</t>
  </si>
  <si>
    <t>X101</t>
  </si>
  <si>
    <t>X102</t>
  </si>
  <si>
    <t>X103</t>
  </si>
  <si>
    <t>X104</t>
  </si>
  <si>
    <t>X105</t>
  </si>
  <si>
    <t>X106</t>
  </si>
  <si>
    <t>X107</t>
  </si>
  <si>
    <t>X110</t>
    <phoneticPr fontId="2" type="noConversion"/>
  </si>
  <si>
    <t>X111</t>
    <phoneticPr fontId="2" type="noConversion"/>
  </si>
  <si>
    <t>X112</t>
  </si>
  <si>
    <t>X113</t>
  </si>
  <si>
    <t>X114</t>
  </si>
  <si>
    <t>X115</t>
  </si>
  <si>
    <t>X116</t>
  </si>
  <si>
    <t>X117</t>
  </si>
  <si>
    <t>X118</t>
  </si>
  <si>
    <t>X119</t>
  </si>
  <si>
    <t>X123</t>
    <phoneticPr fontId="2" type="noConversion"/>
  </si>
  <si>
    <t>X124</t>
  </si>
  <si>
    <t>X124</t>
    <phoneticPr fontId="2" type="noConversion"/>
  </si>
  <si>
    <t>X125</t>
  </si>
  <si>
    <t>X126</t>
  </si>
  <si>
    <t>X127</t>
  </si>
  <si>
    <t>X128</t>
  </si>
  <si>
    <t>X129</t>
  </si>
  <si>
    <t>X130</t>
  </si>
  <si>
    <t>TG AGA TGATAGTTGATGGTG CACTCTCAAATCATAAAACAGAGAGTG AGA TGG</t>
    <phoneticPr fontId="2" type="noConversion"/>
  </si>
  <si>
    <t>TG AGA TGTATAGGGTGATTG CATTTCTTGTATGAGGAAGTAGAAATG  AGA TGG</t>
    <phoneticPr fontId="2" type="noConversion"/>
  </si>
  <si>
    <t>TG AGA TGGGAGAATGTAGTG CCACCTTAGTAGAAGTTTGGAAGGTGG AGA TGG</t>
    <phoneticPr fontId="2" type="noConversion"/>
  </si>
  <si>
    <t>A9,15</t>
    <phoneticPr fontId="2" type="noConversion"/>
  </si>
  <si>
    <t>A10,16</t>
    <phoneticPr fontId="2" type="noConversion"/>
  </si>
  <si>
    <t>A11,17</t>
    <phoneticPr fontId="2" type="noConversion"/>
  </si>
  <si>
    <t>A12,18</t>
    <phoneticPr fontId="2" type="noConversion"/>
  </si>
  <si>
    <t>A7,19</t>
    <phoneticPr fontId="2" type="noConversion"/>
  </si>
  <si>
    <t>A8,20</t>
    <phoneticPr fontId="2" type="noConversion"/>
  </si>
  <si>
    <t>A9,21</t>
    <phoneticPr fontId="2" type="noConversion"/>
  </si>
  <si>
    <t>A14,26</t>
    <phoneticPr fontId="2" type="noConversion"/>
  </si>
  <si>
    <t>A15,27</t>
    <phoneticPr fontId="2" type="noConversion"/>
  </si>
  <si>
    <t>A17,29</t>
    <phoneticPr fontId="2" type="noConversion"/>
  </si>
  <si>
    <t>A18,30</t>
    <phoneticPr fontId="2" type="noConversion"/>
  </si>
  <si>
    <t>A13,31</t>
    <phoneticPr fontId="2" type="noConversion"/>
  </si>
  <si>
    <t>A14,32</t>
    <phoneticPr fontId="2" type="noConversion"/>
  </si>
  <si>
    <t>A15,33</t>
    <phoneticPr fontId="2" type="noConversion"/>
  </si>
  <si>
    <t>A20,38</t>
    <phoneticPr fontId="2" type="noConversion"/>
  </si>
  <si>
    <t>A23,41</t>
    <phoneticPr fontId="2" type="noConversion"/>
  </si>
  <si>
    <t>A24,42</t>
    <phoneticPr fontId="2" type="noConversion"/>
  </si>
  <si>
    <t>A19,43</t>
    <phoneticPr fontId="2" type="noConversion"/>
  </si>
  <si>
    <t>A20,44</t>
    <phoneticPr fontId="2" type="noConversion"/>
  </si>
  <si>
    <t>A23,47</t>
    <phoneticPr fontId="2" type="noConversion"/>
  </si>
  <si>
    <t>A27,51</t>
    <phoneticPr fontId="2" type="noConversion"/>
  </si>
  <si>
    <t>A28,52</t>
    <phoneticPr fontId="2" type="noConversion"/>
  </si>
  <si>
    <t>A30,54</t>
    <phoneticPr fontId="2" type="noConversion"/>
  </si>
  <si>
    <t>A27,57</t>
    <phoneticPr fontId="2" type="noConversion"/>
  </si>
  <si>
    <t>A28,58</t>
    <phoneticPr fontId="2" type="noConversion"/>
  </si>
  <si>
    <t>A32,62</t>
    <phoneticPr fontId="2" type="noConversion"/>
  </si>
  <si>
    <t>A33,63</t>
    <phoneticPr fontId="2" type="noConversion"/>
  </si>
  <si>
    <t>A35,65</t>
    <phoneticPr fontId="2" type="noConversion"/>
  </si>
  <si>
    <t>A36,66</t>
    <phoneticPr fontId="2" type="noConversion"/>
  </si>
  <si>
    <t>A31,67</t>
    <phoneticPr fontId="2" type="noConversion"/>
  </si>
  <si>
    <t>A32,68</t>
    <phoneticPr fontId="2" type="noConversion"/>
  </si>
  <si>
    <t>A33,69</t>
    <phoneticPr fontId="2" type="noConversion"/>
  </si>
  <si>
    <t>A35,71</t>
    <phoneticPr fontId="2" type="noConversion"/>
  </si>
  <si>
    <t>A2,74</t>
    <phoneticPr fontId="2" type="noConversion"/>
  </si>
  <si>
    <t>A3,75</t>
    <phoneticPr fontId="2" type="noConversion"/>
  </si>
  <si>
    <t>A4,76</t>
    <phoneticPr fontId="2" type="noConversion"/>
  </si>
  <si>
    <t>A6,78</t>
    <phoneticPr fontId="2" type="noConversion"/>
  </si>
  <si>
    <t>A1,79</t>
    <phoneticPr fontId="2" type="noConversion"/>
  </si>
  <si>
    <t>A2,80</t>
    <phoneticPr fontId="2" type="noConversion"/>
  </si>
  <si>
    <t>A3,81</t>
    <phoneticPr fontId="2" type="noConversion"/>
  </si>
  <si>
    <t>A4,82</t>
    <phoneticPr fontId="2" type="noConversion"/>
  </si>
  <si>
    <t>A8,86</t>
    <phoneticPr fontId="2" type="noConversion"/>
  </si>
  <si>
    <t>A9,87</t>
    <phoneticPr fontId="2" type="noConversion"/>
  </si>
  <si>
    <t>A10,88</t>
    <phoneticPr fontId="2" type="noConversion"/>
  </si>
  <si>
    <t>A11,89</t>
    <phoneticPr fontId="2" type="noConversion"/>
  </si>
  <si>
    <t>A12,90</t>
    <phoneticPr fontId="2" type="noConversion"/>
  </si>
  <si>
    <t>A7,91</t>
    <phoneticPr fontId="2" type="noConversion"/>
  </si>
  <si>
    <t>A8,92</t>
    <phoneticPr fontId="2" type="noConversion"/>
  </si>
  <si>
    <t>A9,93</t>
    <phoneticPr fontId="2" type="noConversion"/>
  </si>
  <si>
    <t>A10,94</t>
    <phoneticPr fontId="2" type="noConversion"/>
  </si>
  <si>
    <t>A11,95</t>
    <phoneticPr fontId="2" type="noConversion"/>
  </si>
  <si>
    <t>A14,98</t>
    <phoneticPr fontId="2" type="noConversion"/>
  </si>
  <si>
    <t>A15,99</t>
    <phoneticPr fontId="2" type="noConversion"/>
  </si>
  <si>
    <t>A17,101</t>
    <phoneticPr fontId="2" type="noConversion"/>
  </si>
  <si>
    <t>A18,102</t>
    <phoneticPr fontId="2" type="noConversion"/>
  </si>
  <si>
    <t>A13,103</t>
    <phoneticPr fontId="2" type="noConversion"/>
  </si>
  <si>
    <t>A14,104</t>
    <phoneticPr fontId="2" type="noConversion"/>
  </si>
  <si>
    <t>A15,105</t>
    <phoneticPr fontId="2" type="noConversion"/>
  </si>
  <si>
    <t>A17,107</t>
    <phoneticPr fontId="2" type="noConversion"/>
  </si>
  <si>
    <t>A20,110</t>
    <phoneticPr fontId="2" type="noConversion"/>
  </si>
  <si>
    <t>A23,113</t>
    <phoneticPr fontId="2" type="noConversion"/>
  </si>
  <si>
    <t>A24,114</t>
    <phoneticPr fontId="2" type="noConversion"/>
  </si>
  <si>
    <t>A19,115</t>
    <phoneticPr fontId="2" type="noConversion"/>
  </si>
  <si>
    <t>A20,116</t>
    <phoneticPr fontId="2" type="noConversion"/>
  </si>
  <si>
    <t>A23,119</t>
    <phoneticPr fontId="2" type="noConversion"/>
  </si>
  <si>
    <t>A27,123</t>
    <phoneticPr fontId="2" type="noConversion"/>
  </si>
  <si>
    <t>A28,124</t>
    <phoneticPr fontId="2" type="noConversion"/>
  </si>
  <si>
    <t>A30,126</t>
    <phoneticPr fontId="2" type="noConversion"/>
  </si>
  <si>
    <t>A27,129</t>
    <phoneticPr fontId="2" type="noConversion"/>
  </si>
  <si>
    <t>A28,130</t>
    <phoneticPr fontId="2" type="noConversion"/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</si>
  <si>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</si>
  <si>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</si>
  <si>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</si>
  <si>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</si>
  <si>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</si>
  <si>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</si>
  <si>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</si>
  <si>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</si>
  <si>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</si>
  <si>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</si>
  <si>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</si>
  <si>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</si>
  <si>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</si>
  <si>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</si>
  <si>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</si>
  <si>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</si>
  <si>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</si>
  <si>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</si>
  <si>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B6</t>
    <phoneticPr fontId="2" type="noConversion"/>
  </si>
  <si>
    <t>B7</t>
    <phoneticPr fontId="2" type="noConversion"/>
  </si>
  <si>
    <t>B8</t>
    <phoneticPr fontId="2" type="noConversion"/>
  </si>
  <si>
    <t>B17</t>
    <phoneticPr fontId="2" type="noConversion"/>
  </si>
  <si>
    <t>B18</t>
    <phoneticPr fontId="2" type="noConversion"/>
  </si>
  <si>
    <t>B24</t>
    <phoneticPr fontId="2" type="noConversion"/>
  </si>
  <si>
    <t>B23</t>
    <phoneticPr fontId="2" type="noConversion"/>
  </si>
  <si>
    <t>B30</t>
    <phoneticPr fontId="2" type="noConversion"/>
  </si>
  <si>
    <t>B28</t>
    <phoneticPr fontId="2" type="noConversion"/>
  </si>
  <si>
    <t>B27</t>
    <phoneticPr fontId="2" type="noConversion"/>
  </si>
  <si>
    <t>B31</t>
    <phoneticPr fontId="2" type="noConversion"/>
  </si>
  <si>
    <t>B32</t>
  </si>
  <si>
    <t>B33</t>
  </si>
  <si>
    <t>B35</t>
    <phoneticPr fontId="2" type="noConversion"/>
  </si>
  <si>
    <t>B36</t>
    <phoneticPr fontId="2" type="noConversion"/>
  </si>
  <si>
    <t>Ss1,9</t>
    <phoneticPr fontId="2" type="noConversion"/>
  </si>
  <si>
    <t>Ss3,11</t>
    <phoneticPr fontId="2" type="noConversion"/>
  </si>
  <si>
    <t>Ss5,13</t>
    <phoneticPr fontId="2" type="noConversion"/>
  </si>
  <si>
    <t>Ss7,15</t>
    <phoneticPr fontId="2" type="noConversion"/>
  </si>
  <si>
    <t>Ss1,9-1</t>
    <phoneticPr fontId="2" type="noConversion"/>
  </si>
  <si>
    <t>Ss3,11*</t>
    <phoneticPr fontId="2" type="noConversion"/>
  </si>
  <si>
    <t>Ss5,13*</t>
    <phoneticPr fontId="2" type="noConversion"/>
  </si>
  <si>
    <t>Ss7,15*</t>
    <phoneticPr fontId="2" type="noConversion"/>
  </si>
  <si>
    <t>Sub10,17</t>
    <phoneticPr fontId="2" type="noConversion"/>
  </si>
  <si>
    <t>Sub12,18</t>
    <phoneticPr fontId="2" type="noConversion"/>
  </si>
  <si>
    <t>Sub14,19</t>
    <phoneticPr fontId="2" type="noConversion"/>
  </si>
  <si>
    <t>Sub16,20</t>
    <phoneticPr fontId="2" type="noConversion"/>
  </si>
  <si>
    <t>G17,21</t>
    <phoneticPr fontId="2" type="noConversion"/>
  </si>
  <si>
    <t>G18,22</t>
    <phoneticPr fontId="2" type="noConversion"/>
  </si>
  <si>
    <t>G19,23</t>
    <phoneticPr fontId="2" type="noConversion"/>
  </si>
  <si>
    <t>G20,24</t>
    <phoneticPr fontId="2" type="noConversion"/>
  </si>
  <si>
    <t>G17,21*</t>
    <phoneticPr fontId="2" type="noConversion"/>
  </si>
  <si>
    <t>G18,22*</t>
    <phoneticPr fontId="2" type="noConversion"/>
  </si>
  <si>
    <t>G19,23*</t>
    <phoneticPr fontId="2" type="noConversion"/>
  </si>
  <si>
    <t>G20,24*</t>
    <phoneticPr fontId="2" type="noConversion"/>
  </si>
  <si>
    <t>inh21,23</t>
    <phoneticPr fontId="2" type="noConversion"/>
  </si>
  <si>
    <t>inh22,24</t>
    <phoneticPr fontId="2" type="noConversion"/>
  </si>
  <si>
    <t>inh21,23*</t>
    <phoneticPr fontId="2" type="noConversion"/>
  </si>
  <si>
    <t>inh22,24*</t>
    <phoneticPr fontId="2" type="noConversion"/>
  </si>
  <si>
    <t>Rep21</t>
    <phoneticPr fontId="2" type="noConversion"/>
  </si>
  <si>
    <t>Rep22</t>
    <phoneticPr fontId="2" type="noConversion"/>
  </si>
  <si>
    <t>Rep23</t>
    <phoneticPr fontId="2" type="noConversion"/>
  </si>
  <si>
    <t>Rep24</t>
    <phoneticPr fontId="2" type="noConversion"/>
  </si>
  <si>
    <t>Rep21*</t>
    <phoneticPr fontId="2" type="noConversion"/>
  </si>
  <si>
    <t>Rep22*</t>
    <phoneticPr fontId="2" type="noConversion"/>
  </si>
  <si>
    <t>Rep23*</t>
    <phoneticPr fontId="2" type="noConversion"/>
  </si>
  <si>
    <t>Rep24*</t>
    <phoneticPr fontId="2" type="noConversion"/>
  </si>
  <si>
    <t>X1</t>
    <phoneticPr fontId="2" type="noConversion"/>
  </si>
  <si>
    <t>X2</t>
    <phoneticPr fontId="2" type="noConversion"/>
  </si>
  <si>
    <t>X4</t>
    <phoneticPr fontId="2" type="noConversion"/>
  </si>
  <si>
    <t>CAACTACCTCCTACA TCT TT CAAAAAAAAAAAAAA</t>
    <phoneticPr fontId="2" type="noConversion"/>
  </si>
  <si>
    <t>CAACTACCTCCTACA TCT TT CATCATTACTCATCA TCT CA</t>
    <phoneticPr fontId="2" type="noConversion"/>
  </si>
  <si>
    <t>CACACTCCTTACTCA TCT TT CAACCCTTCCCTCCA TCT CA</t>
    <phoneticPr fontId="2" type="noConversion"/>
  </si>
  <si>
    <t>P15,1</t>
  </si>
  <si>
    <t>P16,2</t>
  </si>
  <si>
    <t>P17,2</t>
  </si>
  <si>
    <t>P18,1</t>
  </si>
  <si>
    <t>P19,4</t>
  </si>
  <si>
    <t>P20,3</t>
  </si>
  <si>
    <t>P21,3</t>
  </si>
  <si>
    <t>P26,1</t>
  </si>
  <si>
    <t>P27,1</t>
  </si>
  <si>
    <t>P29,2</t>
  </si>
  <si>
    <t>P30,2</t>
  </si>
  <si>
    <t>P31,3</t>
  </si>
  <si>
    <t>P32,3</t>
  </si>
  <si>
    <t>P33,3</t>
  </si>
  <si>
    <t>P38,1</t>
  </si>
  <si>
    <t>P41,1</t>
  </si>
  <si>
    <t>P42,2</t>
  </si>
  <si>
    <t>P43,3</t>
  </si>
  <si>
    <t>P44,3</t>
  </si>
  <si>
    <t>P47,3</t>
  </si>
  <si>
    <t>P51,1</t>
  </si>
  <si>
    <t>P52,2</t>
  </si>
  <si>
    <t>P54,1</t>
  </si>
  <si>
    <t>P57,3</t>
  </si>
  <si>
    <t>P58,4</t>
  </si>
  <si>
    <t>P62,2</t>
  </si>
  <si>
    <t>P63,1</t>
  </si>
  <si>
    <t>P65,1</t>
  </si>
  <si>
    <t>P66,1</t>
  </si>
  <si>
    <t>P67,4</t>
  </si>
  <si>
    <t>P68,4</t>
  </si>
  <si>
    <t>P69,3</t>
  </si>
  <si>
    <t>P71,3</t>
  </si>
  <si>
    <t>P74,6</t>
  </si>
  <si>
    <t>P75,5</t>
  </si>
  <si>
    <t>P76,6</t>
  </si>
  <si>
    <t>P78,5</t>
  </si>
  <si>
    <t>P79,8</t>
  </si>
  <si>
    <t>P80,8</t>
  </si>
  <si>
    <t>P81,7</t>
  </si>
  <si>
    <t>P82,8</t>
  </si>
  <si>
    <t>P86,5</t>
  </si>
  <si>
    <t>P87,5</t>
  </si>
  <si>
    <t>P88,6</t>
  </si>
  <si>
    <t>P89,6</t>
  </si>
  <si>
    <t>P90,5</t>
  </si>
  <si>
    <t>P91,8</t>
  </si>
  <si>
    <t>P92,7</t>
  </si>
  <si>
    <t>P93,7</t>
  </si>
  <si>
    <t>P94,8</t>
  </si>
  <si>
    <t>P95,8</t>
  </si>
  <si>
    <t>P98,5</t>
  </si>
  <si>
    <t>P99,5</t>
  </si>
  <si>
    <t>P101,6</t>
  </si>
  <si>
    <t>P102,6</t>
  </si>
  <si>
    <t>P103,7</t>
  </si>
  <si>
    <t>P104,7</t>
  </si>
  <si>
    <t>P105,7</t>
  </si>
  <si>
    <t>P107,8</t>
  </si>
  <si>
    <t>P110,5</t>
  </si>
  <si>
    <t>P113,5</t>
  </si>
  <si>
    <t>P114,6</t>
  </si>
  <si>
    <t>P115,7</t>
  </si>
  <si>
    <t>P116,7</t>
  </si>
  <si>
    <t>P119,7</t>
  </si>
  <si>
    <t>P123,5</t>
  </si>
  <si>
    <t>P124,6</t>
  </si>
  <si>
    <t>P126,5</t>
  </si>
  <si>
    <t>P129,7</t>
  </si>
  <si>
    <t>P130,8</t>
  </si>
  <si>
    <t>C17</t>
  </si>
  <si>
    <t>C18</t>
  </si>
  <si>
    <t>C19</t>
  </si>
  <si>
    <t>C20</t>
  </si>
  <si>
    <r>
      <t>CACCTATCTTTCTAC TCT AC</t>
    </r>
    <r>
      <rPr>
        <sz val="11"/>
        <color rgb="FFFF0000"/>
        <rFont val="等线"/>
        <family val="3"/>
        <charset val="134"/>
        <scheme val="minor"/>
      </rPr>
      <t xml:space="preserve">  </t>
    </r>
    <r>
      <rPr>
        <sz val="11"/>
        <rFont val="等线"/>
        <family val="3"/>
        <charset val="134"/>
        <scheme val="minor"/>
      </rPr>
      <t>/ROX/</t>
    </r>
    <phoneticPr fontId="2" type="noConversion"/>
  </si>
  <si>
    <t>CATCACTTCCTTTCA TCT CA  /FAM/</t>
    <phoneticPr fontId="2" type="noConversion"/>
  </si>
  <si>
    <t>TG AGA TGTTAAGGGTGTATG AGA TG</t>
    <phoneticPr fontId="2" type="noConversion"/>
  </si>
  <si>
    <r>
      <rPr>
        <sz val="11"/>
        <rFont val="等线"/>
        <family val="3"/>
        <charset val="134"/>
        <scheme val="minor"/>
      </rPr>
      <t xml:space="preserve">/BHQ-1/  </t>
    </r>
    <r>
      <rPr>
        <sz val="11"/>
        <color theme="1"/>
        <rFont val="等线"/>
        <family val="2"/>
        <charset val="134"/>
        <scheme val="minor"/>
      </rPr>
      <t>TGAGATGAAAGGAAGTGATG AGA TG</t>
    </r>
    <phoneticPr fontId="2" type="noConversion"/>
  </si>
  <si>
    <r>
      <rPr>
        <sz val="11"/>
        <rFont val="等线"/>
        <family val="3"/>
        <charset val="134"/>
        <scheme val="minor"/>
      </rPr>
      <t>/BHQ-2/</t>
    </r>
    <r>
      <rPr>
        <sz val="11"/>
        <color rgb="FFFF0000"/>
        <rFont val="等线"/>
        <family val="3"/>
        <charset val="134"/>
        <scheme val="minor"/>
      </rPr>
      <t xml:space="preserve">  </t>
    </r>
    <r>
      <rPr>
        <sz val="11"/>
        <color theme="1"/>
        <rFont val="等线"/>
        <family val="2"/>
        <charset val="134"/>
        <scheme val="minor"/>
      </rPr>
      <t>GTAGAGTAGAAAGATAGGTG AGA TG</t>
    </r>
    <phoneticPr fontId="2" type="noConversion"/>
  </si>
  <si>
    <t>TG AGA TGGGATAAGGGTATG AGA TG</t>
    <phoneticPr fontId="2" type="noConversion"/>
  </si>
  <si>
    <t>CATCATTACTCATCA TCT CA  /FAM/</t>
    <phoneticPr fontId="2" type="noConversion"/>
  </si>
  <si>
    <t>CAACCCTTCCCTCCA TCT CA  /ROX/</t>
    <phoneticPr fontId="2" type="noConversion"/>
  </si>
  <si>
    <t>CACCCTCCCTTCTCA TCT CA  /FAM/</t>
    <phoneticPr fontId="2" type="noConversion"/>
  </si>
  <si>
    <t>CAACCTAATCAACCA TCT CA  /ROX/</t>
    <phoneticPr fontId="2" type="noConversion"/>
  </si>
  <si>
    <t>CACTTCAACACACCA TCT CAATCCACTTTCACA TCT CA</t>
    <phoneticPr fontId="2" type="noConversion"/>
  </si>
  <si>
    <t>CCACTGC CTACAACATCTAAACACACAGTTGTAG</t>
    <phoneticPr fontId="2" type="noConversion"/>
  </si>
  <si>
    <t>CCACTGC CTATCCTCTCAACTACCCTCAGGATAG</t>
    <phoneticPr fontId="2" type="noConversion"/>
  </si>
  <si>
    <t>CCACTGC CTTTTCTCACCTCCATCAATAGAAAAG</t>
    <phoneticPr fontId="2" type="noConversion"/>
  </si>
  <si>
    <t>CCACTGC CCTATCTTAACAATTCCCTCAGATAGG</t>
    <phoneticPr fontId="2" type="noConversion"/>
  </si>
  <si>
    <t>CCACTGC CCCAAACATTCACATATCCAGTTTGGG</t>
    <phoneticPr fontId="2" type="noConversion"/>
  </si>
  <si>
    <t>CCACTGC CCTTTCATTTCCTCTTTCATTGAAAGG</t>
    <phoneticPr fontId="2" type="noConversion"/>
  </si>
  <si>
    <t>CCACTGC CACTTTCATAACCCACCTCAGAAAGTG</t>
    <phoneticPr fontId="2" type="noConversion"/>
  </si>
  <si>
    <t>CCACTGC CCTTCTCTCTTAACTCTTTCAGAAGG</t>
    <phoneticPr fontId="2" type="noConversion"/>
  </si>
  <si>
    <t>CCACTGC CTAACCATATCCACATCCATTGGTTAG</t>
    <phoneticPr fontId="2" type="noConversion"/>
  </si>
  <si>
    <t>CCACTGC CTTTCTATCTCATTCCCACCTAGAAAG</t>
    <phoneticPr fontId="2" type="noConversion"/>
  </si>
  <si>
    <t>CCACTGC CTTTCTCAACCTTCCCAAACGAGAAAG</t>
    <phoneticPr fontId="2" type="noConversion"/>
  </si>
  <si>
    <t>CCACTGC CAACTCTCTTTACCACCCTTAGAGTTG</t>
    <phoneticPr fontId="2" type="noConversion"/>
  </si>
  <si>
    <t>CCACTGC CTCTTACACTTTACCTATTCGTAAGAG</t>
    <phoneticPr fontId="2" type="noConversion"/>
  </si>
  <si>
    <t>CCACTGC CCATACAATCCAACTTCACATGTATGG</t>
    <phoneticPr fontId="2" type="noConversion"/>
  </si>
  <si>
    <t>CCACTGC CATTTCTACTTCCTCATACAAGAAATG</t>
    <phoneticPr fontId="2" type="noConversion"/>
  </si>
  <si>
    <t>CCACTGC CCACCTTCCAAACTTCTACTAAGGTGG</t>
    <phoneticPr fontId="2" type="noConversion"/>
  </si>
  <si>
    <t>CACTCTCAAATCATAAAACAGAGAGTG GCAGTGG</t>
    <phoneticPr fontId="2" type="noConversion"/>
  </si>
  <si>
    <t>CCACTCCCTACAACAAACTAGGAGTGG GCAGTGG</t>
    <phoneticPr fontId="2" type="noConversion"/>
  </si>
  <si>
    <t>CATACATTAGTAGTTGGGATATGTATG GCAGTGG</t>
    <phoneticPr fontId="2" type="noConversion"/>
  </si>
  <si>
    <t>CATTTCTTGTATGAGGAAGTAGAAATG GCAGTGG</t>
    <phoneticPr fontId="2" type="noConversion"/>
  </si>
  <si>
    <t>CCACCTTAGTAGAAGTTTGGAAGGTGG GCAGTGG</t>
    <phoneticPr fontId="2" type="noConversion"/>
  </si>
  <si>
    <t>CATTTCTTAATGGAGTGATGAGAAATG GCAGTGG</t>
    <phoneticPr fontId="2" type="noConversion"/>
  </si>
  <si>
    <t>CTATCCAGGTTGAGTTGTTATGGATAG GCAGTGG</t>
    <phoneticPr fontId="2" type="noConversion"/>
  </si>
  <si>
    <t>CATTACAGAATTGTGGGAAATGTAATG GCAGTGG</t>
    <phoneticPr fontId="2" type="noConversion"/>
  </si>
  <si>
    <t>CAATCCATTTGTATGAAGAGTGGATTG GCAGTGG</t>
    <phoneticPr fontId="2" type="noConversion"/>
  </si>
  <si>
    <t>CCTAACCTGTAGAGTTGGAGGGTTAGG GCAGTGG</t>
    <phoneticPr fontId="2" type="noConversion"/>
  </si>
  <si>
    <t>CTCTCTTTATTGGTGTGTTGAAGAGAG GCAGTGG</t>
    <phoneticPr fontId="2" type="noConversion"/>
  </si>
  <si>
    <t>CTATACATATTGTTTGGTGGTGTATAG GCAGTGG</t>
    <phoneticPr fontId="2" type="noConversion"/>
  </si>
  <si>
    <t>CAACAAAGATTGGTGATTGATTTGTTG GCAGTGG</t>
    <phoneticPr fontId="2" type="noConversion"/>
  </si>
  <si>
    <t>CTCCACTGAGTGATTAGAATAGTGGAG GCAGTGG</t>
    <phoneticPr fontId="2" type="noConversion"/>
  </si>
  <si>
    <t>CATTCAATACAACCA TCT CAACATCAAAACCCA TCT TT CA</t>
    <phoneticPr fontId="2" type="noConversion"/>
  </si>
  <si>
    <t>CATCACTTCCTTTCA TCT TT CAACTACCTCCTACA TCT TT CA</t>
    <phoneticPr fontId="2" type="noConversion"/>
  </si>
  <si>
    <t>CACTCCCAACCATCA TCT TT CACACTCCTTACTCA TCT TT CA</t>
    <phoneticPr fontId="2" type="noConversion"/>
  </si>
  <si>
    <t>CACCCTTTCCCTACA TCT TT CACCCATCCAATCCA TCT TT CA</t>
    <phoneticPr fontId="2" type="noConversion"/>
  </si>
  <si>
    <t>CAACATCAAAACCCA TCT TT CACCTAAACAACCCA TCT TT CA</t>
    <phoneticPr fontId="2" type="noConversion"/>
  </si>
  <si>
    <t>GTAGAGTAGAAAGATAGGTG AGA TG GA</t>
    <phoneticPr fontId="2" type="noConversion"/>
  </si>
  <si>
    <t>GTTTGGTGAGTAAGTAGATG AGA TG GA</t>
    <phoneticPr fontId="2" type="noConversion"/>
  </si>
  <si>
    <t>CACCCATCCAATCCA TCT TT CACCCTCCCTTCTCA TCT CA</t>
    <phoneticPr fontId="2" type="noConversion"/>
  </si>
  <si>
    <t>CACCTAAACAACCCA TCT TT CAACCTAATCAACCA TCT CA</t>
    <phoneticPr fontId="2" type="noConversion"/>
  </si>
  <si>
    <t>TTCACCCTCCCTTCTCA TCT CA TGAGATGATGAGTAATGATGAA AGATGTA</t>
    <phoneticPr fontId="2" type="noConversion"/>
  </si>
  <si>
    <t>TTCAACCTAATCAACCA TCT CA TGAGATGGAGGGAAGGGTTGAA AGATGGA</t>
    <phoneticPr fontId="2" type="noConversion"/>
  </si>
  <si>
    <t>/BHQ-1/  TG AGA TGATGAGTAATGATG GTAGAGTCACCTATCTTTCTACTCTAC AGA TG</t>
    <phoneticPr fontId="2" type="noConversion"/>
  </si>
  <si>
    <t>/BHQ-2/  TG AGA TGGAGGGAAGGGTTG GTTTGGTCATCTACTTACTCACCAAAC AGA TG</t>
    <phoneticPr fontId="2" type="noConversion"/>
  </si>
  <si>
    <t xml:space="preserve">/BHQ-1/  TG AGA TGAGAAGGGAGGGTG GAAAGTTATAACCCACCTCAAACTTTC AGA TG </t>
    <phoneticPr fontId="2" type="noConversion"/>
  </si>
  <si>
    <t xml:space="preserve">/BHQ-2/  TG AGA TGGTTGATTAGGTTG GTGATGACATCTACTCCCATTCATCAC AGA TG </t>
    <phoneticPr fontId="2" type="noConversion"/>
  </si>
  <si>
    <t>X18</t>
    <phoneticPr fontId="2" type="noConversion"/>
  </si>
  <si>
    <t>X22</t>
  </si>
  <si>
    <t>X23</t>
  </si>
  <si>
    <t>X112</t>
    <phoneticPr fontId="2" type="noConversion"/>
  </si>
  <si>
    <t>X122</t>
    <phoneticPr fontId="2" type="noConversion"/>
  </si>
  <si>
    <t>A10,22</t>
    <phoneticPr fontId="2" type="noConversion"/>
  </si>
  <si>
    <t>A11,23</t>
    <phoneticPr fontId="2" type="noConversion"/>
  </si>
  <si>
    <t>A16,28</t>
    <phoneticPr fontId="2" type="noConversion"/>
  </si>
  <si>
    <t>A16,34</t>
    <phoneticPr fontId="2" type="noConversion"/>
  </si>
  <si>
    <t>A2,38</t>
    <phoneticPr fontId="2" type="noConversion"/>
  </si>
  <si>
    <t>A3,39</t>
    <phoneticPr fontId="2" type="noConversion"/>
  </si>
  <si>
    <t>A4,40</t>
    <phoneticPr fontId="2" type="noConversion"/>
  </si>
  <si>
    <t>A5,41</t>
    <phoneticPr fontId="2" type="noConversion"/>
  </si>
  <si>
    <t>A6,42</t>
    <phoneticPr fontId="2" type="noConversion"/>
  </si>
  <si>
    <t>A1,43</t>
    <phoneticPr fontId="2" type="noConversion"/>
  </si>
  <si>
    <t>A2,44</t>
    <phoneticPr fontId="2" type="noConversion"/>
  </si>
  <si>
    <t>A3,45</t>
    <phoneticPr fontId="2" type="noConversion"/>
  </si>
  <si>
    <t>A4,46</t>
    <phoneticPr fontId="2" type="noConversion"/>
  </si>
  <si>
    <t>A5,47</t>
    <phoneticPr fontId="2" type="noConversion"/>
  </si>
  <si>
    <t>A8,50</t>
    <phoneticPr fontId="2" type="noConversion"/>
  </si>
  <si>
    <t>A9,51</t>
    <phoneticPr fontId="2" type="noConversion"/>
  </si>
  <si>
    <t>A10,52</t>
    <phoneticPr fontId="2" type="noConversion"/>
  </si>
  <si>
    <t>A11,53</t>
    <phoneticPr fontId="2" type="noConversion"/>
  </si>
  <si>
    <t>A12,54</t>
    <phoneticPr fontId="2" type="noConversion"/>
  </si>
  <si>
    <t>A7,55</t>
    <phoneticPr fontId="2" type="noConversion"/>
  </si>
  <si>
    <t>A8,56</t>
    <phoneticPr fontId="2" type="noConversion"/>
  </si>
  <si>
    <t>A9,57</t>
    <phoneticPr fontId="2" type="noConversion"/>
  </si>
  <si>
    <t>A10,58</t>
    <phoneticPr fontId="2" type="noConversion"/>
  </si>
  <si>
    <t>A11,59</t>
    <phoneticPr fontId="2" type="noConversion"/>
  </si>
  <si>
    <t>A14,62</t>
    <phoneticPr fontId="2" type="noConversion"/>
  </si>
  <si>
    <t>A15,63</t>
    <phoneticPr fontId="2" type="noConversion"/>
  </si>
  <si>
    <t>A16,64</t>
    <phoneticPr fontId="2" type="noConversion"/>
  </si>
  <si>
    <t>A17,65</t>
    <phoneticPr fontId="2" type="noConversion"/>
  </si>
  <si>
    <t>A18,66</t>
    <phoneticPr fontId="2" type="noConversion"/>
  </si>
  <si>
    <t>A13,67</t>
    <phoneticPr fontId="2" type="noConversion"/>
  </si>
  <si>
    <t>A14,68</t>
    <phoneticPr fontId="2" type="noConversion"/>
  </si>
  <si>
    <t>A15,69</t>
    <phoneticPr fontId="2" type="noConversion"/>
  </si>
  <si>
    <t>A16,70</t>
    <phoneticPr fontId="2" type="noConversion"/>
  </si>
  <si>
    <t>A17,71</t>
    <phoneticPr fontId="2" type="noConversion"/>
  </si>
  <si>
    <t>A5,77</t>
    <phoneticPr fontId="2" type="noConversion"/>
  </si>
  <si>
    <t>A5,83</t>
    <phoneticPr fontId="2" type="noConversion"/>
  </si>
  <si>
    <t>A16,100</t>
    <phoneticPr fontId="2" type="noConversion"/>
  </si>
  <si>
    <t>A16,106</t>
    <phoneticPr fontId="2" type="noConversion"/>
  </si>
  <si>
    <t>A3,111</t>
    <phoneticPr fontId="2" type="noConversion"/>
  </si>
  <si>
    <t>A4,112</t>
    <phoneticPr fontId="2" type="noConversion"/>
  </si>
  <si>
    <t>A5,113</t>
    <phoneticPr fontId="2" type="noConversion"/>
  </si>
  <si>
    <t>A6,114</t>
    <phoneticPr fontId="2" type="noConversion"/>
  </si>
  <si>
    <t>A1,115</t>
    <phoneticPr fontId="2" type="noConversion"/>
  </si>
  <si>
    <t>A2,116</t>
    <phoneticPr fontId="2" type="noConversion"/>
  </si>
  <si>
    <t>A3,117</t>
    <phoneticPr fontId="2" type="noConversion"/>
  </si>
  <si>
    <t>A4,118</t>
    <phoneticPr fontId="2" type="noConversion"/>
  </si>
  <si>
    <t>A8,122</t>
    <phoneticPr fontId="2" type="noConversion"/>
  </si>
  <si>
    <t>A9,123</t>
    <phoneticPr fontId="2" type="noConversion"/>
  </si>
  <si>
    <t>A10,124</t>
    <phoneticPr fontId="2" type="noConversion"/>
  </si>
  <si>
    <t>A11,125</t>
    <phoneticPr fontId="2" type="noConversion"/>
  </si>
  <si>
    <t>A12,126</t>
    <phoneticPr fontId="2" type="noConversion"/>
  </si>
  <si>
    <t>A7,127</t>
    <phoneticPr fontId="2" type="noConversion"/>
  </si>
  <si>
    <t>A8,128</t>
    <phoneticPr fontId="2" type="noConversion"/>
  </si>
  <si>
    <t>A9,129</t>
    <phoneticPr fontId="2" type="noConversion"/>
  </si>
  <si>
    <t>A10,130</t>
    <phoneticPr fontId="2" type="noConversion"/>
  </si>
  <si>
    <t>P15,1</t>
    <phoneticPr fontId="2" type="noConversion"/>
  </si>
  <si>
    <t>P17,2</t>
    <phoneticPr fontId="2" type="noConversion"/>
  </si>
  <si>
    <t>P18,1</t>
    <phoneticPr fontId="2" type="noConversion"/>
  </si>
  <si>
    <t>P19,3</t>
    <phoneticPr fontId="2" type="noConversion"/>
  </si>
  <si>
    <t>P20,3</t>
    <phoneticPr fontId="2" type="noConversion"/>
  </si>
  <si>
    <t>P21,3</t>
    <phoneticPr fontId="2" type="noConversion"/>
  </si>
  <si>
    <t>P22,3</t>
    <phoneticPr fontId="2" type="noConversion"/>
  </si>
  <si>
    <t>P23,4</t>
    <phoneticPr fontId="2" type="noConversion"/>
  </si>
  <si>
    <t>P26,1</t>
    <phoneticPr fontId="2" type="noConversion"/>
  </si>
  <si>
    <t>P27,2</t>
    <phoneticPr fontId="2" type="noConversion"/>
  </si>
  <si>
    <t>P28,2</t>
    <phoneticPr fontId="2" type="noConversion"/>
  </si>
  <si>
    <t>P29,2</t>
    <phoneticPr fontId="2" type="noConversion"/>
  </si>
  <si>
    <t>P30,2</t>
    <phoneticPr fontId="2" type="noConversion"/>
  </si>
  <si>
    <t>P31,3</t>
    <phoneticPr fontId="2" type="noConversion"/>
  </si>
  <si>
    <t>P32,3</t>
    <phoneticPr fontId="2" type="noConversion"/>
  </si>
  <si>
    <t>P33,4</t>
    <phoneticPr fontId="2" type="noConversion"/>
  </si>
  <si>
    <t>P34,4</t>
    <phoneticPr fontId="2" type="noConversion"/>
  </si>
  <si>
    <t>P38,5</t>
    <phoneticPr fontId="2" type="noConversion"/>
  </si>
  <si>
    <t>P39,6</t>
    <phoneticPr fontId="2" type="noConversion"/>
  </si>
  <si>
    <t>P40,6</t>
    <phoneticPr fontId="2" type="noConversion"/>
  </si>
  <si>
    <t>P41,6</t>
    <phoneticPr fontId="2" type="noConversion"/>
  </si>
  <si>
    <t>P42,6</t>
    <phoneticPr fontId="2" type="noConversion"/>
  </si>
  <si>
    <t>P43,7</t>
    <phoneticPr fontId="2" type="noConversion"/>
  </si>
  <si>
    <t>P44,7</t>
    <phoneticPr fontId="2" type="noConversion"/>
  </si>
  <si>
    <t>P45,8</t>
    <phoneticPr fontId="2" type="noConversion"/>
  </si>
  <si>
    <t>P46,8</t>
    <phoneticPr fontId="2" type="noConversion"/>
  </si>
  <si>
    <t>P47,8</t>
    <phoneticPr fontId="2" type="noConversion"/>
  </si>
  <si>
    <t>P50,5</t>
    <phoneticPr fontId="2" type="noConversion"/>
  </si>
  <si>
    <t>P51,5</t>
    <phoneticPr fontId="2" type="noConversion"/>
  </si>
  <si>
    <t>P52,5</t>
    <phoneticPr fontId="2" type="noConversion"/>
  </si>
  <si>
    <t>P53,6</t>
    <phoneticPr fontId="2" type="noConversion"/>
  </si>
  <si>
    <t>P54,5</t>
    <phoneticPr fontId="2" type="noConversion"/>
  </si>
  <si>
    <t>P55,7</t>
    <phoneticPr fontId="2" type="noConversion"/>
  </si>
  <si>
    <t>P56,7</t>
    <phoneticPr fontId="2" type="noConversion"/>
  </si>
  <si>
    <t>P57,7</t>
    <phoneticPr fontId="2" type="noConversion"/>
  </si>
  <si>
    <t>P58,7</t>
    <phoneticPr fontId="2" type="noConversion"/>
  </si>
  <si>
    <t>P59,8</t>
    <phoneticPr fontId="2" type="noConversion"/>
  </si>
  <si>
    <t>P62,5</t>
    <phoneticPr fontId="2" type="noConversion"/>
  </si>
  <si>
    <t>P63,6</t>
    <phoneticPr fontId="2" type="noConversion"/>
  </si>
  <si>
    <t>P64,6</t>
    <phoneticPr fontId="2" type="noConversion"/>
  </si>
  <si>
    <t>P65,6</t>
    <phoneticPr fontId="2" type="noConversion"/>
  </si>
  <si>
    <t>P66,6</t>
    <phoneticPr fontId="2" type="noConversion"/>
  </si>
  <si>
    <t>P67,7</t>
    <phoneticPr fontId="2" type="noConversion"/>
  </si>
  <si>
    <t>P68,7</t>
    <phoneticPr fontId="2" type="noConversion"/>
  </si>
  <si>
    <t>P69,8</t>
    <phoneticPr fontId="2" type="noConversion"/>
  </si>
  <si>
    <t>P70,8</t>
    <phoneticPr fontId="2" type="noConversion"/>
  </si>
  <si>
    <t>P71,8</t>
    <phoneticPr fontId="2" type="noConversion"/>
  </si>
  <si>
    <t>P74,9</t>
    <phoneticPr fontId="2" type="noConversion"/>
  </si>
  <si>
    <t>P75,10</t>
    <phoneticPr fontId="2" type="noConversion"/>
  </si>
  <si>
    <t>P76,10</t>
    <phoneticPr fontId="2" type="noConversion"/>
  </si>
  <si>
    <t>P77,10</t>
    <phoneticPr fontId="2" type="noConversion"/>
  </si>
  <si>
    <t>P78,9</t>
    <phoneticPr fontId="2" type="noConversion"/>
  </si>
  <si>
    <t>P79,11</t>
    <phoneticPr fontId="2" type="noConversion"/>
  </si>
  <si>
    <t>P80,11</t>
    <phoneticPr fontId="2" type="noConversion"/>
  </si>
  <si>
    <t>P81,12</t>
    <phoneticPr fontId="2" type="noConversion"/>
  </si>
  <si>
    <t>P82,12</t>
    <phoneticPr fontId="2" type="noConversion"/>
  </si>
  <si>
    <t>P83,12</t>
    <phoneticPr fontId="2" type="noConversion"/>
  </si>
  <si>
    <t>P86,9</t>
    <phoneticPr fontId="2" type="noConversion"/>
  </si>
  <si>
    <t>P87,9</t>
    <phoneticPr fontId="2" type="noConversion"/>
  </si>
  <si>
    <t>P88,9</t>
    <phoneticPr fontId="2" type="noConversion"/>
  </si>
  <si>
    <t>P89,10</t>
    <phoneticPr fontId="2" type="noConversion"/>
  </si>
  <si>
    <t>P90,9</t>
    <phoneticPr fontId="2" type="noConversion"/>
  </si>
  <si>
    <t>P91,11</t>
    <phoneticPr fontId="2" type="noConversion"/>
  </si>
  <si>
    <t>P92,11</t>
    <phoneticPr fontId="2" type="noConversion"/>
  </si>
  <si>
    <t>P93,11</t>
    <phoneticPr fontId="2" type="noConversion"/>
  </si>
  <si>
    <t>P94,11</t>
    <phoneticPr fontId="2" type="noConversion"/>
  </si>
  <si>
    <t>P95,12</t>
    <phoneticPr fontId="2" type="noConversion"/>
  </si>
  <si>
    <t>P98,9</t>
    <phoneticPr fontId="2" type="noConversion"/>
  </si>
  <si>
    <t>P99,10</t>
    <phoneticPr fontId="2" type="noConversion"/>
  </si>
  <si>
    <t>P100,10</t>
    <phoneticPr fontId="2" type="noConversion"/>
  </si>
  <si>
    <t>P101,10</t>
    <phoneticPr fontId="2" type="noConversion"/>
  </si>
  <si>
    <t>P102,10</t>
    <phoneticPr fontId="2" type="noConversion"/>
  </si>
  <si>
    <t>P103,11</t>
    <phoneticPr fontId="2" type="noConversion"/>
  </si>
  <si>
    <t>P104,11</t>
    <phoneticPr fontId="2" type="noConversion"/>
  </si>
  <si>
    <t>P105,12</t>
    <phoneticPr fontId="2" type="noConversion"/>
  </si>
  <si>
    <t>P106,12</t>
    <phoneticPr fontId="2" type="noConversion"/>
  </si>
  <si>
    <t>P107,12</t>
    <phoneticPr fontId="2" type="noConversion"/>
  </si>
  <si>
    <t>P111,14</t>
    <phoneticPr fontId="2" type="noConversion"/>
  </si>
  <si>
    <t>P112,14</t>
    <phoneticPr fontId="2" type="noConversion"/>
  </si>
  <si>
    <t>P113,14</t>
    <phoneticPr fontId="2" type="noConversion"/>
  </si>
  <si>
    <t>P114,13</t>
    <phoneticPr fontId="2" type="noConversion"/>
  </si>
  <si>
    <t>P115,15</t>
    <phoneticPr fontId="2" type="noConversion"/>
  </si>
  <si>
    <t>P116,15</t>
    <phoneticPr fontId="2" type="noConversion"/>
  </si>
  <si>
    <t>P117,16</t>
    <phoneticPr fontId="2" type="noConversion"/>
  </si>
  <si>
    <t>P118,16</t>
    <phoneticPr fontId="2" type="noConversion"/>
  </si>
  <si>
    <t>P122,13</t>
    <phoneticPr fontId="2" type="noConversion"/>
  </si>
  <si>
    <t>P123,13</t>
    <phoneticPr fontId="2" type="noConversion"/>
  </si>
  <si>
    <t>P124,13</t>
    <phoneticPr fontId="2" type="noConversion"/>
  </si>
  <si>
    <t>P125,14</t>
    <phoneticPr fontId="2" type="noConversion"/>
  </si>
  <si>
    <t>P126,13</t>
    <phoneticPr fontId="2" type="noConversion"/>
  </si>
  <si>
    <t>P127,15</t>
    <phoneticPr fontId="2" type="noConversion"/>
  </si>
  <si>
    <t>P128,15</t>
    <phoneticPr fontId="2" type="noConversion"/>
  </si>
  <si>
    <t>P129,15</t>
    <phoneticPr fontId="2" type="noConversion"/>
  </si>
  <si>
    <t>P130,15</t>
    <phoneticPr fontId="2" type="noConversion"/>
  </si>
  <si>
    <t>B3</t>
    <phoneticPr fontId="2" type="noConversion"/>
  </si>
  <si>
    <t>B4</t>
    <phoneticPr fontId="2" type="noConversion"/>
  </si>
  <si>
    <t>Ss1,17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</si>
  <si>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Ss2,10</t>
    </r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</si>
  <si>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Ss4,12</t>
    </r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</si>
  <si>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Ss6,14</t>
    </r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</si>
  <si>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Ss8,16</t>
    </r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</si>
  <si>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Ss2,10</t>
    </r>
    <r>
      <rPr>
        <sz val="11"/>
        <rFont val="Symbol"/>
        <family val="1"/>
        <charset val="2"/>
      </rPr>
      <t>*</t>
    </r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</si>
  <si>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Ss4,12</t>
    </r>
    <r>
      <rPr>
        <sz val="11"/>
        <rFont val="Symbol"/>
        <family val="1"/>
        <charset val="2"/>
      </rPr>
      <t>*</t>
    </r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</si>
  <si>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Ss6,14</t>
    </r>
    <r>
      <rPr>
        <sz val="11"/>
        <rFont val="Symbol"/>
        <family val="1"/>
        <charset val="2"/>
      </rPr>
      <t>*</t>
    </r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</si>
  <si>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Ss8,16</t>
    </r>
    <r>
      <rPr>
        <sz val="11"/>
        <rFont val="Symbol"/>
        <family val="1"/>
        <charset val="2"/>
      </rPr>
      <t>*</t>
    </r>
    <phoneticPr fontId="2" type="noConversion"/>
  </si>
  <si>
    <t>B1-1</t>
    <phoneticPr fontId="2" type="noConversion"/>
  </si>
  <si>
    <t>B2-1</t>
    <phoneticPr fontId="2" type="noConversion"/>
  </si>
  <si>
    <t>B3-1</t>
    <phoneticPr fontId="2" type="noConversion"/>
  </si>
  <si>
    <t>B4-1</t>
    <phoneticPr fontId="2" type="noConversion"/>
  </si>
  <si>
    <t>B5-1</t>
    <phoneticPr fontId="2" type="noConversion"/>
  </si>
  <si>
    <t>B6-1</t>
    <phoneticPr fontId="2" type="noConversion"/>
  </si>
  <si>
    <t>B7-1</t>
    <phoneticPr fontId="2" type="noConversion"/>
  </si>
  <si>
    <t>B8-1</t>
    <phoneticPr fontId="2" type="noConversion"/>
  </si>
  <si>
    <t>B9-1</t>
    <phoneticPr fontId="2" type="noConversion"/>
  </si>
  <si>
    <t>B10-1</t>
    <phoneticPr fontId="2" type="noConversion"/>
  </si>
  <si>
    <t>B11-1</t>
    <phoneticPr fontId="2" type="noConversion"/>
  </si>
  <si>
    <t>B12-1</t>
    <phoneticPr fontId="2" type="noConversion"/>
  </si>
  <si>
    <t>B13-1</t>
    <phoneticPr fontId="2" type="noConversion"/>
  </si>
  <si>
    <t>B14-1</t>
    <phoneticPr fontId="2" type="noConversion"/>
  </si>
  <si>
    <t>B15-1</t>
    <phoneticPr fontId="2" type="noConversion"/>
  </si>
  <si>
    <t>B16-1</t>
    <phoneticPr fontId="2" type="noConversion"/>
  </si>
  <si>
    <t>B17-1</t>
    <phoneticPr fontId="2" type="noConversion"/>
  </si>
  <si>
    <t>B18-1</t>
    <phoneticPr fontId="2" type="noConversion"/>
  </si>
  <si>
    <t>B1-2</t>
    <phoneticPr fontId="2" type="noConversion"/>
  </si>
  <si>
    <t>B2-2</t>
    <phoneticPr fontId="2" type="noConversion"/>
  </si>
  <si>
    <t>B3-2</t>
    <phoneticPr fontId="2" type="noConversion"/>
  </si>
  <si>
    <t>B4-2</t>
    <phoneticPr fontId="2" type="noConversion"/>
  </si>
  <si>
    <t>B5-2</t>
    <phoneticPr fontId="2" type="noConversion"/>
  </si>
  <si>
    <t>B6-2</t>
    <phoneticPr fontId="2" type="noConversion"/>
  </si>
  <si>
    <t>B7-2</t>
    <phoneticPr fontId="2" type="noConversion"/>
  </si>
  <si>
    <t>B8-2</t>
    <phoneticPr fontId="2" type="noConversion"/>
  </si>
  <si>
    <t>B9-2</t>
    <phoneticPr fontId="2" type="noConversion"/>
  </si>
  <si>
    <t>B10-2</t>
    <phoneticPr fontId="2" type="noConversion"/>
  </si>
  <si>
    <t>B11-2</t>
    <phoneticPr fontId="2" type="noConversion"/>
  </si>
  <si>
    <t>B12-2</t>
    <phoneticPr fontId="2" type="noConversion"/>
  </si>
  <si>
    <t>B13-2</t>
    <phoneticPr fontId="2" type="noConversion"/>
  </si>
  <si>
    <t>B14-2</t>
    <phoneticPr fontId="2" type="noConversion"/>
  </si>
  <si>
    <t>B15-2</t>
    <phoneticPr fontId="2" type="noConversion"/>
  </si>
  <si>
    <t>B16-2</t>
    <phoneticPr fontId="2" type="noConversion"/>
  </si>
  <si>
    <t>B17-2</t>
    <phoneticPr fontId="2" type="noConversion"/>
  </si>
  <si>
    <t>B18-2</t>
    <phoneticPr fontId="2" type="noConversion"/>
  </si>
  <si>
    <t>B1-3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</si>
  <si>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Ss2,18</t>
    </r>
    <phoneticPr fontId="2" type="noConversion"/>
  </si>
  <si>
    <t>S3,19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</si>
  <si>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Ss4,20</t>
    </r>
    <phoneticPr fontId="2" type="noConversion"/>
  </si>
  <si>
    <t>S5,21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</si>
  <si>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Ss6,22</t>
    </r>
    <phoneticPr fontId="2" type="noConversion"/>
  </si>
  <si>
    <t>S7,23</t>
    <phoneticPr fontId="2" type="noConversion"/>
  </si>
  <si>
    <t>S9,25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</si>
  <si>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Ss8,24</t>
    </r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</si>
  <si>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Ss10,26</t>
    </r>
    <phoneticPr fontId="2" type="noConversion"/>
  </si>
  <si>
    <t>S11,27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</si>
  <si>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Ss12,28</t>
    </r>
    <phoneticPr fontId="2" type="noConversion"/>
  </si>
  <si>
    <t>S13,29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</si>
  <si>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Ss14,30</t>
    </r>
    <phoneticPr fontId="2" type="noConversion"/>
  </si>
  <si>
    <t>S15,31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</si>
  <si>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Ss16,32</t>
    </r>
    <phoneticPr fontId="2" type="noConversion"/>
  </si>
  <si>
    <t>Ss1,17*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</si>
  <si>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Ss2,18</t>
    </r>
    <r>
      <rPr>
        <sz val="11"/>
        <rFont val="Symbol"/>
        <family val="1"/>
        <charset val="2"/>
      </rPr>
      <t>*</t>
    </r>
    <phoneticPr fontId="2" type="noConversion"/>
  </si>
  <si>
    <t>S3,19*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</si>
  <si>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Ss4,20</t>
    </r>
    <r>
      <rPr>
        <sz val="11"/>
        <rFont val="Symbol"/>
        <family val="1"/>
        <charset val="2"/>
      </rPr>
      <t>*</t>
    </r>
    <phoneticPr fontId="2" type="noConversion"/>
  </si>
  <si>
    <t>S5,21*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</si>
  <si>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Ss6,22</t>
    </r>
    <r>
      <rPr>
        <sz val="11"/>
        <rFont val="Symbol"/>
        <family val="1"/>
        <charset val="2"/>
      </rPr>
      <t>*</t>
    </r>
    <phoneticPr fontId="2" type="noConversion"/>
  </si>
  <si>
    <t>S7,23*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</si>
  <si>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Ss8,24</t>
    </r>
    <r>
      <rPr>
        <sz val="11"/>
        <rFont val="Symbol"/>
        <family val="1"/>
        <charset val="2"/>
      </rPr>
      <t>*</t>
    </r>
    <phoneticPr fontId="2" type="noConversion"/>
  </si>
  <si>
    <t>S9,25*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</si>
  <si>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Ss10,26</t>
    </r>
    <r>
      <rPr>
        <sz val="11"/>
        <rFont val="Symbol"/>
        <family val="1"/>
        <charset val="2"/>
      </rPr>
      <t>*</t>
    </r>
    <phoneticPr fontId="2" type="noConversion"/>
  </si>
  <si>
    <t>S11,27*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</si>
  <si>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Ss12,28</t>
    </r>
    <r>
      <rPr>
        <sz val="11"/>
        <rFont val="Symbol"/>
        <family val="1"/>
        <charset val="2"/>
      </rPr>
      <t>*</t>
    </r>
    <phoneticPr fontId="2" type="noConversion"/>
  </si>
  <si>
    <t>S13,29*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</si>
  <si>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Ss14,30</t>
    </r>
    <r>
      <rPr>
        <sz val="11"/>
        <rFont val="Symbol"/>
        <family val="1"/>
        <charset val="2"/>
      </rPr>
      <t>*</t>
    </r>
    <phoneticPr fontId="2" type="noConversion"/>
  </si>
  <si>
    <t>S15,31*</t>
    <phoneticPr fontId="2" type="noConversion"/>
  </si>
  <si>
    <r>
      <t>`</t>
    </r>
    <r>
      <rPr>
        <sz val="11"/>
        <rFont val="等线"/>
        <family val="3"/>
        <charset val="134"/>
        <scheme val="minor"/>
      </rPr>
      <t>Ss16,32*</t>
    </r>
    <phoneticPr fontId="2" type="noConversion"/>
  </si>
  <si>
    <t>Sub18,33</t>
  </si>
  <si>
    <t>Sub20,34</t>
  </si>
  <si>
    <t>Sub22,35</t>
  </si>
  <si>
    <t>Sub24,36</t>
  </si>
  <si>
    <t>Sub26,37</t>
  </si>
  <si>
    <t>Sub28,38</t>
  </si>
  <si>
    <t>Sub30,39</t>
  </si>
  <si>
    <t>Sub32,40</t>
  </si>
  <si>
    <t>C33</t>
  </si>
  <si>
    <t>C34</t>
  </si>
  <si>
    <t>C35</t>
  </si>
  <si>
    <t>C36</t>
  </si>
  <si>
    <t>C37</t>
  </si>
  <si>
    <t>C38</t>
  </si>
  <si>
    <t>C39</t>
  </si>
  <si>
    <t>C40</t>
  </si>
  <si>
    <t>Rep1</t>
  </si>
  <si>
    <t>Rep2</t>
  </si>
  <si>
    <t>Rep3</t>
  </si>
  <si>
    <t>Rep4</t>
  </si>
  <si>
    <t>Rep5</t>
  </si>
  <si>
    <t>Rep6</t>
  </si>
  <si>
    <t>Rep7</t>
  </si>
  <si>
    <t>Rep8</t>
  </si>
  <si>
    <t>Rep1*</t>
    <phoneticPr fontId="2" type="noConversion"/>
  </si>
  <si>
    <t>Rep2*</t>
    <phoneticPr fontId="2" type="noConversion"/>
  </si>
  <si>
    <t>Rep3*</t>
    <phoneticPr fontId="2" type="noConversion"/>
  </si>
  <si>
    <t>Rep4*</t>
    <phoneticPr fontId="2" type="noConversion"/>
  </si>
  <si>
    <t>Rep6*</t>
    <phoneticPr fontId="2" type="noConversion"/>
  </si>
  <si>
    <t>Rep8*</t>
    <phoneticPr fontId="2" type="noConversion"/>
  </si>
  <si>
    <t>CAACTACCTCCTACA TCT CA  /HEX/</t>
    <phoneticPr fontId="2" type="noConversion"/>
  </si>
  <si>
    <t>CACCCATCCAATCCA TCT CA  /HEX/</t>
    <phoneticPr fontId="2" type="noConversion"/>
  </si>
  <si>
    <t>CACACTCCTTACTCA TCT CA  /BHQ-3/</t>
    <phoneticPr fontId="2" type="noConversion"/>
  </si>
  <si>
    <t>CACCTAAACAACCCA TCT CA  /BHQ-3/</t>
    <phoneticPr fontId="2" type="noConversion"/>
  </si>
  <si>
    <t>B2-3</t>
    <phoneticPr fontId="2" type="noConversion"/>
  </si>
  <si>
    <t>B3-3</t>
    <phoneticPr fontId="2" type="noConversion"/>
  </si>
  <si>
    <t>B4-3</t>
    <phoneticPr fontId="2" type="noConversion"/>
  </si>
  <si>
    <t>B5-3</t>
    <phoneticPr fontId="2" type="noConversion"/>
  </si>
  <si>
    <t>B6-3</t>
    <phoneticPr fontId="2" type="noConversion"/>
  </si>
  <si>
    <t>B7-3</t>
    <phoneticPr fontId="2" type="noConversion"/>
  </si>
  <si>
    <t>B8-3</t>
    <phoneticPr fontId="2" type="noConversion"/>
  </si>
  <si>
    <t>B9-3</t>
    <phoneticPr fontId="2" type="noConversion"/>
  </si>
  <si>
    <t>B10-3</t>
    <phoneticPr fontId="2" type="noConversion"/>
  </si>
  <si>
    <t>B11-3</t>
    <phoneticPr fontId="2" type="noConversion"/>
  </si>
  <si>
    <t>B12-3</t>
    <phoneticPr fontId="2" type="noConversion"/>
  </si>
  <si>
    <t>B13-3</t>
    <phoneticPr fontId="2" type="noConversion"/>
  </si>
  <si>
    <t>B14-3</t>
    <phoneticPr fontId="2" type="noConversion"/>
  </si>
  <si>
    <t>B15-3</t>
    <phoneticPr fontId="2" type="noConversion"/>
  </si>
  <si>
    <t>B16-3</t>
    <phoneticPr fontId="2" type="noConversion"/>
  </si>
  <si>
    <t>B17-3</t>
    <phoneticPr fontId="2" type="noConversion"/>
  </si>
  <si>
    <t>B18-3</t>
    <phoneticPr fontId="2" type="noConversion"/>
  </si>
  <si>
    <t>B1-4</t>
    <phoneticPr fontId="2" type="noConversion"/>
  </si>
  <si>
    <t>B2-4</t>
    <phoneticPr fontId="2" type="noConversion"/>
  </si>
  <si>
    <t>B3-4</t>
    <phoneticPr fontId="2" type="noConversion"/>
  </si>
  <si>
    <t>B4-4</t>
    <phoneticPr fontId="2" type="noConversion"/>
  </si>
  <si>
    <t>B5-4</t>
    <phoneticPr fontId="2" type="noConversion"/>
  </si>
  <si>
    <t>B6-4</t>
    <phoneticPr fontId="2" type="noConversion"/>
  </si>
  <si>
    <t>B7-4</t>
    <phoneticPr fontId="2" type="noConversion"/>
  </si>
  <si>
    <t>B8-4</t>
    <phoneticPr fontId="2" type="noConversion"/>
  </si>
  <si>
    <t>B9-4</t>
    <phoneticPr fontId="2" type="noConversion"/>
  </si>
  <si>
    <t>B10-4</t>
    <phoneticPr fontId="2" type="noConversion"/>
  </si>
  <si>
    <t>B11-4</t>
    <phoneticPr fontId="2" type="noConversion"/>
  </si>
  <si>
    <t>B12-4</t>
    <phoneticPr fontId="2" type="noConversion"/>
  </si>
  <si>
    <t>B13-4</t>
    <phoneticPr fontId="2" type="noConversion"/>
  </si>
  <si>
    <t>B14-4</t>
    <phoneticPr fontId="2" type="noConversion"/>
  </si>
  <si>
    <t>B15-4</t>
    <phoneticPr fontId="2" type="noConversion"/>
  </si>
  <si>
    <t>B16-4</t>
    <phoneticPr fontId="2" type="noConversion"/>
  </si>
  <si>
    <t>B17-4</t>
    <phoneticPr fontId="2" type="noConversion"/>
  </si>
  <si>
    <t>B18-4</t>
    <phoneticPr fontId="2" type="noConversion"/>
  </si>
  <si>
    <t>TG AGA TGGATTGTATAGTTG CCACTCCCTACAACAAACTAGGAGTGG AGA TGG</t>
    <phoneticPr fontId="2" type="noConversion"/>
  </si>
  <si>
    <t>TG AGA TGATTTGGTATGTTG CACTCTCAAATCATAAAACAGAGAGTG  AGA TGG</t>
    <phoneticPr fontId="2" type="noConversion"/>
  </si>
  <si>
    <t>TG AGA TGAAGAGTGTGGATG CCACTCCCTACAACAAACTAGGAGTGG AGA TGG</t>
    <phoneticPr fontId="2" type="noConversion"/>
  </si>
  <si>
    <t>TG AGA TGATTTGGTATGTTG CACTCTCAAATCATAAAACAGAGAGTG AGA TGG</t>
    <phoneticPr fontId="2" type="noConversion"/>
  </si>
  <si>
    <t>TG AGA TGGAATGTAAAGGTG CACTCTCAAATCATAAAACAGAGAGTG AGA TGG</t>
    <phoneticPr fontId="2" type="noConversion"/>
  </si>
  <si>
    <t>TG AGA TGATTGTGTAGTTTG CCACTCCCTACAACAAACTAGGAGTGG AGA TGG</t>
    <phoneticPr fontId="2" type="noConversion"/>
  </si>
  <si>
    <t>CACACCAACAACTCA TCT CAATCCACTTTCACA TCT CA</t>
    <phoneticPr fontId="2" type="noConversion"/>
  </si>
  <si>
    <t xml:space="preserve">CAAACAACTTTTCCA TCT CAATCCACTTTCACA TCT CA </t>
    <phoneticPr fontId="2" type="noConversion"/>
  </si>
  <si>
    <t>CATAACATATCACCA TCT CAATCCACTTTCACA TCT CA</t>
    <phoneticPr fontId="2" type="noConversion"/>
  </si>
  <si>
    <t>CACAAACCTACACCA TCT CAATCCACTTTCACA TCT CA</t>
    <phoneticPr fontId="2" type="noConversion"/>
  </si>
  <si>
    <t>CAATCACCCTATACA TCT CATATCCCACTTCCA TCT CA</t>
    <phoneticPr fontId="2" type="noConversion"/>
  </si>
  <si>
    <t>CAAACTCCTCTAACA TCT CACTTACCTAACCCA TCT CA</t>
    <phoneticPr fontId="2" type="noConversion"/>
  </si>
  <si>
    <t>CCACTGC CACTCACATAACTCCATACAGTGAGTG</t>
    <phoneticPr fontId="2" type="noConversion"/>
  </si>
  <si>
    <t>CCACTGC CCTTCTCTCTTAACTCTTTCGAGAAGG</t>
    <phoneticPr fontId="2" type="noConversion"/>
  </si>
  <si>
    <t>CCACTGC CACCAATTCACATCATTCCTATTGGTG</t>
    <phoneticPr fontId="2" type="noConversion"/>
  </si>
  <si>
    <t>TG AA AGA TGAAAGGAAGTGATG AGA TG</t>
    <phoneticPr fontId="2" type="noConversion"/>
  </si>
  <si>
    <t>TG AA AGA TGTAGGGAAAGGGTG AGA TG</t>
    <phoneticPr fontId="2" type="noConversion"/>
  </si>
  <si>
    <t>TG AA AGA TGGGTTTTGATGTTG AGA TG</t>
    <phoneticPr fontId="2" type="noConversion"/>
  </si>
  <si>
    <t>TG AA AGA TGGAGTAGTTTAGTG AGA TG</t>
    <phoneticPr fontId="2" type="noConversion"/>
  </si>
  <si>
    <t>TG AA AGA TGTGGAGGAATTGTG AGA TG</t>
    <phoneticPr fontId="2" type="noConversion"/>
  </si>
  <si>
    <t>TG AGA TGATGAGTAATGATG GTAGAGTCACCTATCTTTCTACTCTAC AGA TG AA</t>
    <phoneticPr fontId="2" type="noConversion"/>
  </si>
  <si>
    <t>TG AGA TGGAGGGAAGGGTTG GTTTGGTCATCTACTTACTCACCAAAC AGA TG AT</t>
    <phoneticPr fontId="2" type="noConversion"/>
  </si>
  <si>
    <t>TG AGA TGTAGGAGGTAGTTG GTGATGACATCTACTCCCATTCATCAC AGA TG AG</t>
    <phoneticPr fontId="2" type="noConversion"/>
  </si>
  <si>
    <t>TG AGA TGAGTAAGGAGTGTG GTAAGGAACTCTACATTATCTCCTTAC AGA TG GG</t>
    <phoneticPr fontId="2" type="noConversion"/>
  </si>
  <si>
    <t>TG AGA TGAGAAGGGAGGGTG GAAGGTGCAATCAAACACAACACCTTC AGA TG TA</t>
    <phoneticPr fontId="2" type="noConversion"/>
  </si>
  <si>
    <t>TG AGA TGGTTGATTAGGTTG GTTGATGCATACTCTATTCTCATCAAC AGA TG GG</t>
    <phoneticPr fontId="2" type="noConversion"/>
  </si>
  <si>
    <t>TG AGA TGGATTGGATGGGTG GTAGTTGCAACTTCAATTCCCAACTAC AGA TG GA</t>
    <phoneticPr fontId="2" type="noConversion"/>
  </si>
  <si>
    <t>TG AGA TGGGTTGTTTAGGTG GATGAGGAACTTCTATCTAACCTCATC AGA TG TG</t>
    <phoneticPr fontId="2" type="noConversion"/>
  </si>
  <si>
    <t>GTGATGAATGGGAGTAGATG AGA TG GG</t>
    <phoneticPr fontId="2" type="noConversion"/>
  </si>
  <si>
    <t>GTAAGGAGATAATGTAGAGT AGA TG AA</t>
    <phoneticPr fontId="2" type="noConversion"/>
  </si>
  <si>
    <t xml:space="preserve">/BHQ-1/  TG AGA TGTAGGAGGTAGTTG GTGATGACATCTACTCCCATTCATCAC AGA TG </t>
    <phoneticPr fontId="2" type="noConversion"/>
  </si>
  <si>
    <t xml:space="preserve">/Cy5.5/  TG AGA TGAGTAAGGAGTGTG GTAAGGAACTCTACATTATCTCCTTAC AGA TG </t>
    <phoneticPr fontId="2" type="noConversion"/>
  </si>
  <si>
    <t xml:space="preserve">/BHQ-1/  TG AGA TGGATTGGATGGGTG GTAAGGAACTCTACATTATCTCCTTAC AGA TG </t>
    <phoneticPr fontId="2" type="noConversion"/>
  </si>
  <si>
    <t xml:space="preserve">/Cy5.5/  TG AGA TGGGTTGTTTAGGTG GTAAGGAACTCTACATTATCTCCTTAC AGA TG </t>
    <phoneticPr fontId="2" type="noConversion"/>
  </si>
  <si>
    <t>X28</t>
    <phoneticPr fontId="2" type="noConversion"/>
  </si>
  <si>
    <t>X35</t>
    <phoneticPr fontId="2" type="noConversion"/>
  </si>
  <si>
    <t>X52</t>
    <phoneticPr fontId="2" type="noConversion"/>
  </si>
  <si>
    <t>X88</t>
    <phoneticPr fontId="2" type="noConversion"/>
  </si>
  <si>
    <t>A9,15-1</t>
    <phoneticPr fontId="2" type="noConversion"/>
  </si>
  <si>
    <t>A11,17-1</t>
    <phoneticPr fontId="2" type="noConversion"/>
  </si>
  <si>
    <t>A12,18-1</t>
    <phoneticPr fontId="2" type="noConversion"/>
  </si>
  <si>
    <t>A7,19-1</t>
    <phoneticPr fontId="2" type="noConversion"/>
  </si>
  <si>
    <t>A8,20-1</t>
    <phoneticPr fontId="2" type="noConversion"/>
  </si>
  <si>
    <t>A9,21-1</t>
    <phoneticPr fontId="2" type="noConversion"/>
  </si>
  <si>
    <t>A15,27-1</t>
    <phoneticPr fontId="2" type="noConversion"/>
  </si>
  <si>
    <t>A17,29-1</t>
    <phoneticPr fontId="2" type="noConversion"/>
  </si>
  <si>
    <t>A18,30-1</t>
    <phoneticPr fontId="2" type="noConversion"/>
  </si>
  <si>
    <t>A13,31-1</t>
    <phoneticPr fontId="2" type="noConversion"/>
  </si>
  <si>
    <t>A14,32-1</t>
    <phoneticPr fontId="2" type="noConversion"/>
  </si>
  <si>
    <t>A2,38-1</t>
    <phoneticPr fontId="2" type="noConversion"/>
  </si>
  <si>
    <t>A3,39-1</t>
    <phoneticPr fontId="2" type="noConversion"/>
  </si>
  <si>
    <t>A4,40-1</t>
    <phoneticPr fontId="2" type="noConversion"/>
  </si>
  <si>
    <t>A5,41-1</t>
    <phoneticPr fontId="2" type="noConversion"/>
  </si>
  <si>
    <t>A6,42-1</t>
    <phoneticPr fontId="2" type="noConversion"/>
  </si>
  <si>
    <t>A1,43-1</t>
    <phoneticPr fontId="2" type="noConversion"/>
  </si>
  <si>
    <t>A2,44-1</t>
    <phoneticPr fontId="2" type="noConversion"/>
  </si>
  <si>
    <t>A3,45-1</t>
    <phoneticPr fontId="2" type="noConversion"/>
  </si>
  <si>
    <t>A4,46-1</t>
    <phoneticPr fontId="2" type="noConversion"/>
  </si>
  <si>
    <t>A9,51-1</t>
    <phoneticPr fontId="2" type="noConversion"/>
  </si>
  <si>
    <t>A10,52-1</t>
    <phoneticPr fontId="2" type="noConversion"/>
  </si>
  <si>
    <t>A11,53-1</t>
    <phoneticPr fontId="2" type="noConversion"/>
  </si>
  <si>
    <t>A12,54-1</t>
    <phoneticPr fontId="2" type="noConversion"/>
  </si>
  <si>
    <t>A7,55-1</t>
    <phoneticPr fontId="2" type="noConversion"/>
  </si>
  <si>
    <t>A8,56-1</t>
    <phoneticPr fontId="2" type="noConversion"/>
  </si>
  <si>
    <t>A9,57-1</t>
    <phoneticPr fontId="2" type="noConversion"/>
  </si>
  <si>
    <t>A10,58-1</t>
    <phoneticPr fontId="2" type="noConversion"/>
  </si>
  <si>
    <t>A14,62-1</t>
    <phoneticPr fontId="2" type="noConversion"/>
  </si>
  <si>
    <t>A15,63-1</t>
    <phoneticPr fontId="2" type="noConversion"/>
  </si>
  <si>
    <t>A16,64-1</t>
    <phoneticPr fontId="2" type="noConversion"/>
  </si>
  <si>
    <t>A17,65-1</t>
    <phoneticPr fontId="2" type="noConversion"/>
  </si>
  <si>
    <t>A18,66-1</t>
    <phoneticPr fontId="2" type="noConversion"/>
  </si>
  <si>
    <t>A13,67-1</t>
    <phoneticPr fontId="2" type="noConversion"/>
  </si>
  <si>
    <t>A14,68-1</t>
    <phoneticPr fontId="2" type="noConversion"/>
  </si>
  <si>
    <t>A15,69-1</t>
    <phoneticPr fontId="2" type="noConversion"/>
  </si>
  <si>
    <t>A16,70-1</t>
    <phoneticPr fontId="2" type="noConversion"/>
  </si>
  <si>
    <t>A17,71-1</t>
    <phoneticPr fontId="2" type="noConversion"/>
  </si>
  <si>
    <t>A2,74-1</t>
    <phoneticPr fontId="2" type="noConversion"/>
  </si>
  <si>
    <t>A3,75-1</t>
    <phoneticPr fontId="2" type="noConversion"/>
  </si>
  <si>
    <t>A4,76-1</t>
    <phoneticPr fontId="2" type="noConversion"/>
  </si>
  <si>
    <t>A5,77-1</t>
    <phoneticPr fontId="2" type="noConversion"/>
  </si>
  <si>
    <t>A6,78-1</t>
    <phoneticPr fontId="2" type="noConversion"/>
  </si>
  <si>
    <t>A1,79-1</t>
    <phoneticPr fontId="2" type="noConversion"/>
  </si>
  <si>
    <t>A2,80-1</t>
    <phoneticPr fontId="2" type="noConversion"/>
  </si>
  <si>
    <t>A3,81-1</t>
    <phoneticPr fontId="2" type="noConversion"/>
  </si>
  <si>
    <t>A4,82-1</t>
    <phoneticPr fontId="2" type="noConversion"/>
  </si>
  <si>
    <t>A5,83-1</t>
    <phoneticPr fontId="2" type="noConversion"/>
  </si>
  <si>
    <t>A9,87-1</t>
    <phoneticPr fontId="2" type="noConversion"/>
  </si>
  <si>
    <t>A10,88-1</t>
    <phoneticPr fontId="2" type="noConversion"/>
  </si>
  <si>
    <t>A11,89-1</t>
    <phoneticPr fontId="2" type="noConversion"/>
  </si>
  <si>
    <t>A12,90-1</t>
    <phoneticPr fontId="2" type="noConversion"/>
  </si>
  <si>
    <t>A7,91-1</t>
    <phoneticPr fontId="2" type="noConversion"/>
  </si>
  <si>
    <t>A8,92-1</t>
    <phoneticPr fontId="2" type="noConversion"/>
  </si>
  <si>
    <t>A9,93-1</t>
    <phoneticPr fontId="2" type="noConversion"/>
  </si>
  <si>
    <t>A10,94-1</t>
    <phoneticPr fontId="2" type="noConversion"/>
  </si>
  <si>
    <t>A11,95-1</t>
    <phoneticPr fontId="2" type="noConversion"/>
  </si>
  <si>
    <t>A15,99-1</t>
    <phoneticPr fontId="2" type="noConversion"/>
  </si>
  <si>
    <t>A16,100-1</t>
    <phoneticPr fontId="2" type="noConversion"/>
  </si>
  <si>
    <t>A17,101-1</t>
    <phoneticPr fontId="2" type="noConversion"/>
  </si>
  <si>
    <t>A18,102-1</t>
    <phoneticPr fontId="2" type="noConversion"/>
  </si>
  <si>
    <t>A13,103-1</t>
    <phoneticPr fontId="2" type="noConversion"/>
  </si>
  <si>
    <t>A14,104-1</t>
    <phoneticPr fontId="2" type="noConversion"/>
  </si>
  <si>
    <t>A15,105-1</t>
    <phoneticPr fontId="2" type="noConversion"/>
  </si>
  <si>
    <t>A16,106-1</t>
    <phoneticPr fontId="2" type="noConversion"/>
  </si>
  <si>
    <t>A17,107-1</t>
    <phoneticPr fontId="2" type="noConversion"/>
  </si>
  <si>
    <t>A3,111-1</t>
    <phoneticPr fontId="2" type="noConversion"/>
  </si>
  <si>
    <t>A4,112-1</t>
    <phoneticPr fontId="2" type="noConversion"/>
  </si>
  <si>
    <t>A5,113-1</t>
    <phoneticPr fontId="2" type="noConversion"/>
  </si>
  <si>
    <t>A6,114-1</t>
    <phoneticPr fontId="2" type="noConversion"/>
  </si>
  <si>
    <t>A1,115-1</t>
    <phoneticPr fontId="2" type="noConversion"/>
  </si>
  <si>
    <t>A2,116-1</t>
    <phoneticPr fontId="2" type="noConversion"/>
  </si>
  <si>
    <t>A3,117-1</t>
    <phoneticPr fontId="2" type="noConversion"/>
  </si>
  <si>
    <t>A4,118-1</t>
    <phoneticPr fontId="2" type="noConversion"/>
  </si>
  <si>
    <t>A9,123-1</t>
    <phoneticPr fontId="2" type="noConversion"/>
  </si>
  <si>
    <t>A10,124-1</t>
    <phoneticPr fontId="2" type="noConversion"/>
  </si>
  <si>
    <t>A11,125-1</t>
    <phoneticPr fontId="2" type="noConversion"/>
  </si>
  <si>
    <t>A12,126-1</t>
    <phoneticPr fontId="2" type="noConversion"/>
  </si>
  <si>
    <t>A7,127-1</t>
    <phoneticPr fontId="2" type="noConversion"/>
  </si>
  <si>
    <t>A8,128-1</t>
    <phoneticPr fontId="2" type="noConversion"/>
  </si>
  <si>
    <t>A9,129-1</t>
    <phoneticPr fontId="2" type="noConversion"/>
  </si>
  <si>
    <t>P15,1-1</t>
    <phoneticPr fontId="2" type="noConversion"/>
  </si>
  <si>
    <t>P18,2-1</t>
    <phoneticPr fontId="2" type="noConversion"/>
  </si>
  <si>
    <t>P19,3-1</t>
    <phoneticPr fontId="2" type="noConversion"/>
  </si>
  <si>
    <t>P20,3-1</t>
    <phoneticPr fontId="2" type="noConversion"/>
  </si>
  <si>
    <t>P21,3-1</t>
    <phoneticPr fontId="2" type="noConversion"/>
  </si>
  <si>
    <t>P27,2-1</t>
    <phoneticPr fontId="2" type="noConversion"/>
  </si>
  <si>
    <t>P17,2-1</t>
    <phoneticPr fontId="2" type="noConversion"/>
  </si>
  <si>
    <t>P29,2-1</t>
    <phoneticPr fontId="2" type="noConversion"/>
  </si>
  <si>
    <t>P30,2-1</t>
    <phoneticPr fontId="2" type="noConversion"/>
  </si>
  <si>
    <t>P31,3-1</t>
    <phoneticPr fontId="2" type="noConversion"/>
  </si>
  <si>
    <t>P32,3-1</t>
    <phoneticPr fontId="2" type="noConversion"/>
  </si>
  <si>
    <t>P38,5-1</t>
    <phoneticPr fontId="2" type="noConversion"/>
  </si>
  <si>
    <t>P39,6-1</t>
    <phoneticPr fontId="2" type="noConversion"/>
  </si>
  <si>
    <t>P40,6-1</t>
    <phoneticPr fontId="2" type="noConversion"/>
  </si>
  <si>
    <t>P41,6-1</t>
    <phoneticPr fontId="2" type="noConversion"/>
  </si>
  <si>
    <t>P42,5-1</t>
    <phoneticPr fontId="2" type="noConversion"/>
  </si>
  <si>
    <t>P43,7-1</t>
    <phoneticPr fontId="2" type="noConversion"/>
  </si>
  <si>
    <t>P44,7-1</t>
    <phoneticPr fontId="2" type="noConversion"/>
  </si>
  <si>
    <t>P45,8-1</t>
    <phoneticPr fontId="2" type="noConversion"/>
  </si>
  <si>
    <t>P46,8-1</t>
    <phoneticPr fontId="2" type="noConversion"/>
  </si>
  <si>
    <t>P51,5-1</t>
    <phoneticPr fontId="2" type="noConversion"/>
  </si>
  <si>
    <t>P52,5-1</t>
    <phoneticPr fontId="2" type="noConversion"/>
  </si>
  <si>
    <t>P53,6-1</t>
    <phoneticPr fontId="2" type="noConversion"/>
  </si>
  <si>
    <t>P54,5-1</t>
    <phoneticPr fontId="2" type="noConversion"/>
  </si>
  <si>
    <t>P55,7-1</t>
    <phoneticPr fontId="2" type="noConversion"/>
  </si>
  <si>
    <t>P56,7-1</t>
    <phoneticPr fontId="2" type="noConversion"/>
  </si>
  <si>
    <t>P57,7-1</t>
    <phoneticPr fontId="2" type="noConversion"/>
  </si>
  <si>
    <t>P58,7-1</t>
    <phoneticPr fontId="2" type="noConversion"/>
  </si>
  <si>
    <t>P62,5-1</t>
    <phoneticPr fontId="2" type="noConversion"/>
  </si>
  <si>
    <t>P63,6-1</t>
    <phoneticPr fontId="2" type="noConversion"/>
  </si>
  <si>
    <t>P64,6-1</t>
    <phoneticPr fontId="2" type="noConversion"/>
  </si>
  <si>
    <t>P65,6-1</t>
    <phoneticPr fontId="2" type="noConversion"/>
  </si>
  <si>
    <t>P66,6-1</t>
    <phoneticPr fontId="2" type="noConversion"/>
  </si>
  <si>
    <t>P67,7-1</t>
    <phoneticPr fontId="2" type="noConversion"/>
  </si>
  <si>
    <t>P68,7-1</t>
    <phoneticPr fontId="2" type="noConversion"/>
  </si>
  <si>
    <t>P69,8-1</t>
    <phoneticPr fontId="2" type="noConversion"/>
  </si>
  <si>
    <t>P70,8-1</t>
    <phoneticPr fontId="2" type="noConversion"/>
  </si>
  <si>
    <t>P71,8-1</t>
    <phoneticPr fontId="2" type="noConversion"/>
  </si>
  <si>
    <t>P74,9-1</t>
    <phoneticPr fontId="2" type="noConversion"/>
  </si>
  <si>
    <t>P75,10-1</t>
    <phoneticPr fontId="2" type="noConversion"/>
  </si>
  <si>
    <t>P76,10-1</t>
    <phoneticPr fontId="2" type="noConversion"/>
  </si>
  <si>
    <t>P77,10-1</t>
    <phoneticPr fontId="2" type="noConversion"/>
  </si>
  <si>
    <t>P78,9-1</t>
    <phoneticPr fontId="2" type="noConversion"/>
  </si>
  <si>
    <t>P79,11-1</t>
    <phoneticPr fontId="2" type="noConversion"/>
  </si>
  <si>
    <t>P80,11-1</t>
    <phoneticPr fontId="2" type="noConversion"/>
  </si>
  <si>
    <t>P81,12-1</t>
    <phoneticPr fontId="2" type="noConversion"/>
  </si>
  <si>
    <t>P82,12-1</t>
    <phoneticPr fontId="2" type="noConversion"/>
  </si>
  <si>
    <t>P83,12-1</t>
    <phoneticPr fontId="2" type="noConversion"/>
  </si>
  <si>
    <t>P87,9-1</t>
    <phoneticPr fontId="2" type="noConversion"/>
  </si>
  <si>
    <t>P88,9-1</t>
    <phoneticPr fontId="2" type="noConversion"/>
  </si>
  <si>
    <t>P89,10-1</t>
    <phoneticPr fontId="2" type="noConversion"/>
  </si>
  <si>
    <t>P90,9-1</t>
    <phoneticPr fontId="2" type="noConversion"/>
  </si>
  <si>
    <t>P91,11-1</t>
    <phoneticPr fontId="2" type="noConversion"/>
  </si>
  <si>
    <t>P92,11-1</t>
    <phoneticPr fontId="2" type="noConversion"/>
  </si>
  <si>
    <t>P93,11-1</t>
    <phoneticPr fontId="2" type="noConversion"/>
  </si>
  <si>
    <t>P94,11-1</t>
    <phoneticPr fontId="2" type="noConversion"/>
  </si>
  <si>
    <t>P95,12-1</t>
    <phoneticPr fontId="2" type="noConversion"/>
  </si>
  <si>
    <t>P99,10-1</t>
    <phoneticPr fontId="2" type="noConversion"/>
  </si>
  <si>
    <t>P100,10-1</t>
    <phoneticPr fontId="2" type="noConversion"/>
  </si>
  <si>
    <t>P101,10-1</t>
    <phoneticPr fontId="2" type="noConversion"/>
  </si>
  <si>
    <t>P102,10-1</t>
    <phoneticPr fontId="2" type="noConversion"/>
  </si>
  <si>
    <t>P103,11-1</t>
    <phoneticPr fontId="2" type="noConversion"/>
  </si>
  <si>
    <t>P104,11-1</t>
    <phoneticPr fontId="2" type="noConversion"/>
  </si>
  <si>
    <t>P105,12-1</t>
    <phoneticPr fontId="2" type="noConversion"/>
  </si>
  <si>
    <t>P106,12-1</t>
    <phoneticPr fontId="2" type="noConversion"/>
  </si>
  <si>
    <t>P107,12-1</t>
    <phoneticPr fontId="2" type="noConversion"/>
  </si>
  <si>
    <t>P111,14-1</t>
    <phoneticPr fontId="2" type="noConversion"/>
  </si>
  <si>
    <t>P112,14-1</t>
    <phoneticPr fontId="2" type="noConversion"/>
  </si>
  <si>
    <t>P113,14-1</t>
    <phoneticPr fontId="2" type="noConversion"/>
  </si>
  <si>
    <t>P114,13-1</t>
    <phoneticPr fontId="2" type="noConversion"/>
  </si>
  <si>
    <t>P115,15-1</t>
    <phoneticPr fontId="2" type="noConversion"/>
  </si>
  <si>
    <t>P116,15-1</t>
    <phoneticPr fontId="2" type="noConversion"/>
  </si>
  <si>
    <t>P117,16-1</t>
    <phoneticPr fontId="2" type="noConversion"/>
  </si>
  <si>
    <t>P118,16-1</t>
    <phoneticPr fontId="2" type="noConversion"/>
  </si>
  <si>
    <t>P123,13-1</t>
    <phoneticPr fontId="2" type="noConversion"/>
  </si>
  <si>
    <t>P124,13-1</t>
    <phoneticPr fontId="2" type="noConversion"/>
  </si>
  <si>
    <t>P125,14-1</t>
    <phoneticPr fontId="2" type="noConversion"/>
  </si>
  <si>
    <t>P126,13-1</t>
    <phoneticPr fontId="2" type="noConversion"/>
  </si>
  <si>
    <t>P127,15-1</t>
    <phoneticPr fontId="2" type="noConversion"/>
  </si>
  <si>
    <t>P128,15-1</t>
    <phoneticPr fontId="2" type="noConversion"/>
  </si>
  <si>
    <t>P129,15-1</t>
    <phoneticPr fontId="2" type="noConversion"/>
  </si>
  <si>
    <t>A11,17-2</t>
    <phoneticPr fontId="2" type="noConversion"/>
  </si>
  <si>
    <t>A12,18-2</t>
    <phoneticPr fontId="2" type="noConversion"/>
  </si>
  <si>
    <t>A17,29-2</t>
    <phoneticPr fontId="2" type="noConversion"/>
  </si>
  <si>
    <t>A18,30-2</t>
    <phoneticPr fontId="2" type="noConversion"/>
  </si>
  <si>
    <t>A13,31-2</t>
    <phoneticPr fontId="2" type="noConversion"/>
  </si>
  <si>
    <t>A14,32-2</t>
    <phoneticPr fontId="2" type="noConversion"/>
  </si>
  <si>
    <t>A15,33-2</t>
    <phoneticPr fontId="2" type="noConversion"/>
  </si>
  <si>
    <t>A16,34-2</t>
    <phoneticPr fontId="2" type="noConversion"/>
  </si>
  <si>
    <t>A3,39-2</t>
    <phoneticPr fontId="2" type="noConversion"/>
  </si>
  <si>
    <t>A4,40-2</t>
    <phoneticPr fontId="2" type="noConversion"/>
  </si>
  <si>
    <t>A5,41-2</t>
    <phoneticPr fontId="2" type="noConversion"/>
  </si>
  <si>
    <t>A6,42-2</t>
    <phoneticPr fontId="2" type="noConversion"/>
  </si>
  <si>
    <t>A1,43-2</t>
    <phoneticPr fontId="2" type="noConversion"/>
  </si>
  <si>
    <t>A2,44-2</t>
    <phoneticPr fontId="2" type="noConversion"/>
  </si>
  <si>
    <t>A3,45-2</t>
    <phoneticPr fontId="2" type="noConversion"/>
  </si>
  <si>
    <t>A4,46-2</t>
    <phoneticPr fontId="2" type="noConversion"/>
  </si>
  <si>
    <t>A9,51-2</t>
    <phoneticPr fontId="2" type="noConversion"/>
  </si>
  <si>
    <t>A10,52-2</t>
    <phoneticPr fontId="2" type="noConversion"/>
  </si>
  <si>
    <t>A11,53-2</t>
    <phoneticPr fontId="2" type="noConversion"/>
  </si>
  <si>
    <t>A12,54-2</t>
    <phoneticPr fontId="2" type="noConversion"/>
  </si>
  <si>
    <t>A7,55-2</t>
    <phoneticPr fontId="2" type="noConversion"/>
  </si>
  <si>
    <t>A8,56-2</t>
    <phoneticPr fontId="2" type="noConversion"/>
  </si>
  <si>
    <t>A9,57-2</t>
    <phoneticPr fontId="2" type="noConversion"/>
  </si>
  <si>
    <t>A10,58-2</t>
    <phoneticPr fontId="2" type="noConversion"/>
  </si>
  <si>
    <t>A11,59-2</t>
    <phoneticPr fontId="2" type="noConversion"/>
  </si>
  <si>
    <t>A15,63-2</t>
    <phoneticPr fontId="2" type="noConversion"/>
  </si>
  <si>
    <t>A16,64-2</t>
    <phoneticPr fontId="2" type="noConversion"/>
  </si>
  <si>
    <t>A17,65-2</t>
    <phoneticPr fontId="2" type="noConversion"/>
  </si>
  <si>
    <t>A18,66-2</t>
    <phoneticPr fontId="2" type="noConversion"/>
  </si>
  <si>
    <t>A13,67-2</t>
    <phoneticPr fontId="2" type="noConversion"/>
  </si>
  <si>
    <t>A14,68-2</t>
    <phoneticPr fontId="2" type="noConversion"/>
  </si>
  <si>
    <t>A15,69-2</t>
    <phoneticPr fontId="2" type="noConversion"/>
  </si>
  <si>
    <t>A16,70-2</t>
    <phoneticPr fontId="2" type="noConversion"/>
  </si>
  <si>
    <t>A17,71-2</t>
    <phoneticPr fontId="2" type="noConversion"/>
  </si>
  <si>
    <t>A4,76-2</t>
    <phoneticPr fontId="2" type="noConversion"/>
  </si>
  <si>
    <t>A5,77-2</t>
    <phoneticPr fontId="2" type="noConversion"/>
  </si>
  <si>
    <t>A6,78-2</t>
    <phoneticPr fontId="2" type="noConversion"/>
  </si>
  <si>
    <t>A1,79-2</t>
    <phoneticPr fontId="2" type="noConversion"/>
  </si>
  <si>
    <t>A2,80-2</t>
    <phoneticPr fontId="2" type="noConversion"/>
  </si>
  <si>
    <t>A3,81-2</t>
    <phoneticPr fontId="2" type="noConversion"/>
  </si>
  <si>
    <t>A4,82-2</t>
    <phoneticPr fontId="2" type="noConversion"/>
  </si>
  <si>
    <t>A5,83-2</t>
    <phoneticPr fontId="2" type="noConversion"/>
  </si>
  <si>
    <t>A9,87-2</t>
    <phoneticPr fontId="2" type="noConversion"/>
  </si>
  <si>
    <t>A10,88-2</t>
    <phoneticPr fontId="2" type="noConversion"/>
  </si>
  <si>
    <t>A11,89-2</t>
    <phoneticPr fontId="2" type="noConversion"/>
  </si>
  <si>
    <t>A12,90-2</t>
    <phoneticPr fontId="2" type="noConversion"/>
  </si>
  <si>
    <t>A7,91-2</t>
    <phoneticPr fontId="2" type="noConversion"/>
  </si>
  <si>
    <t>A8,92-2</t>
    <phoneticPr fontId="2" type="noConversion"/>
  </si>
  <si>
    <t>A9,93-2</t>
    <phoneticPr fontId="2" type="noConversion"/>
  </si>
  <si>
    <t>A10,94-2</t>
    <phoneticPr fontId="2" type="noConversion"/>
  </si>
  <si>
    <t>A11,95-2</t>
    <phoneticPr fontId="2" type="noConversion"/>
  </si>
  <si>
    <t>A14,98-2</t>
    <phoneticPr fontId="2" type="noConversion"/>
  </si>
  <si>
    <t>A15,99-2</t>
    <phoneticPr fontId="2" type="noConversion"/>
  </si>
  <si>
    <t>A16,100-2</t>
    <phoneticPr fontId="2" type="noConversion"/>
  </si>
  <si>
    <t>A17,101-2</t>
    <phoneticPr fontId="2" type="noConversion"/>
  </si>
  <si>
    <t>A18,102-2</t>
    <phoneticPr fontId="2" type="noConversion"/>
  </si>
  <si>
    <t>A13,103-2</t>
    <phoneticPr fontId="2" type="noConversion"/>
  </si>
  <si>
    <t>A14,104-2</t>
    <phoneticPr fontId="2" type="noConversion"/>
  </si>
  <si>
    <t>A15,105-2</t>
    <phoneticPr fontId="2" type="noConversion"/>
  </si>
  <si>
    <t>A16,106-2</t>
    <phoneticPr fontId="2" type="noConversion"/>
  </si>
  <si>
    <t>A17,107-2</t>
    <phoneticPr fontId="2" type="noConversion"/>
  </si>
  <si>
    <t>A3,111-2</t>
    <phoneticPr fontId="2" type="noConversion"/>
  </si>
  <si>
    <t>A4,112-2</t>
    <phoneticPr fontId="2" type="noConversion"/>
  </si>
  <si>
    <t>A5,113-2</t>
    <phoneticPr fontId="2" type="noConversion"/>
  </si>
  <si>
    <t>A6,114-2</t>
    <phoneticPr fontId="2" type="noConversion"/>
  </si>
  <si>
    <t>A1,115-2</t>
    <phoneticPr fontId="2" type="noConversion"/>
  </si>
  <si>
    <t>A2,116-2</t>
    <phoneticPr fontId="2" type="noConversion"/>
  </si>
  <si>
    <t>A4,118-2</t>
    <phoneticPr fontId="2" type="noConversion"/>
  </si>
  <si>
    <t>A9,123-2</t>
    <phoneticPr fontId="2" type="noConversion"/>
  </si>
  <si>
    <t>A10,124-2</t>
    <phoneticPr fontId="2" type="noConversion"/>
  </si>
  <si>
    <t>A11,125-2</t>
    <phoneticPr fontId="2" type="noConversion"/>
  </si>
  <si>
    <t>A12,126-2</t>
    <phoneticPr fontId="2" type="noConversion"/>
  </si>
  <si>
    <t>A7,127-2</t>
    <phoneticPr fontId="2" type="noConversion"/>
  </si>
  <si>
    <t>A9,129-2</t>
    <phoneticPr fontId="2" type="noConversion"/>
  </si>
  <si>
    <t>A10,130-2</t>
    <phoneticPr fontId="2" type="noConversion"/>
  </si>
  <si>
    <t>A11,17-3</t>
    <phoneticPr fontId="2" type="noConversion"/>
  </si>
  <si>
    <t>A9,21-3</t>
    <phoneticPr fontId="2" type="noConversion"/>
  </si>
  <si>
    <t>A10,22-3</t>
    <phoneticPr fontId="2" type="noConversion"/>
  </si>
  <si>
    <t>A11,23-3</t>
    <phoneticPr fontId="2" type="noConversion"/>
  </si>
  <si>
    <t>A10,16-3</t>
    <phoneticPr fontId="2" type="noConversion"/>
  </si>
  <si>
    <t>A15,27-3</t>
    <phoneticPr fontId="2" type="noConversion"/>
  </si>
  <si>
    <t>A16,28-3</t>
    <phoneticPr fontId="2" type="noConversion"/>
  </si>
  <si>
    <t>A17,29-3</t>
    <phoneticPr fontId="2" type="noConversion"/>
  </si>
  <si>
    <t>A18,30-3</t>
    <phoneticPr fontId="2" type="noConversion"/>
  </si>
  <si>
    <t>A13,31-3</t>
    <phoneticPr fontId="2" type="noConversion"/>
  </si>
  <si>
    <t>A14,32-3</t>
    <phoneticPr fontId="2" type="noConversion"/>
  </si>
  <si>
    <t>A15,33-3</t>
    <phoneticPr fontId="2" type="noConversion"/>
  </si>
  <si>
    <t>A16,34-3</t>
    <phoneticPr fontId="2" type="noConversion"/>
  </si>
  <si>
    <t>A17,35-3</t>
    <phoneticPr fontId="2" type="noConversion"/>
  </si>
  <si>
    <t>A3,39-3</t>
    <phoneticPr fontId="2" type="noConversion"/>
  </si>
  <si>
    <t>A4,40-3</t>
    <phoneticPr fontId="2" type="noConversion"/>
  </si>
  <si>
    <t>A5,41-3</t>
    <phoneticPr fontId="2" type="noConversion"/>
  </si>
  <si>
    <t>A6,42-3</t>
    <phoneticPr fontId="2" type="noConversion"/>
  </si>
  <si>
    <t>A1,43-3</t>
    <phoneticPr fontId="2" type="noConversion"/>
  </si>
  <si>
    <t>A2,44-3</t>
    <phoneticPr fontId="2" type="noConversion"/>
  </si>
  <si>
    <t>A3,45-3</t>
    <phoneticPr fontId="2" type="noConversion"/>
  </si>
  <si>
    <t>A4,46-3</t>
    <phoneticPr fontId="2" type="noConversion"/>
  </si>
  <si>
    <t>A5,47-3</t>
    <phoneticPr fontId="2" type="noConversion"/>
  </si>
  <si>
    <t>A10,52-3</t>
    <phoneticPr fontId="2" type="noConversion"/>
  </si>
  <si>
    <t>A11,53-3</t>
    <phoneticPr fontId="2" type="noConversion"/>
  </si>
  <si>
    <t>A12,54-3</t>
    <phoneticPr fontId="2" type="noConversion"/>
  </si>
  <si>
    <t>A7,55-3</t>
    <phoneticPr fontId="2" type="noConversion"/>
  </si>
  <si>
    <t>A8,56-3</t>
    <phoneticPr fontId="2" type="noConversion"/>
  </si>
  <si>
    <t>A9,57-3</t>
    <phoneticPr fontId="2" type="noConversion"/>
  </si>
  <si>
    <t>A10,58-3</t>
    <phoneticPr fontId="2" type="noConversion"/>
  </si>
  <si>
    <t>A11,59-3</t>
    <phoneticPr fontId="2" type="noConversion"/>
  </si>
  <si>
    <t>A15,63-3</t>
    <phoneticPr fontId="2" type="noConversion"/>
  </si>
  <si>
    <t>A16,64-3</t>
    <phoneticPr fontId="2" type="noConversion"/>
  </si>
  <si>
    <t>A17,65-3</t>
    <phoneticPr fontId="2" type="noConversion"/>
  </si>
  <si>
    <t>A18,66-3</t>
    <phoneticPr fontId="2" type="noConversion"/>
  </si>
  <si>
    <t>A13,67-3</t>
    <phoneticPr fontId="2" type="noConversion"/>
  </si>
  <si>
    <t>A14,68-3</t>
    <phoneticPr fontId="2" type="noConversion"/>
  </si>
  <si>
    <t>A15,69-3</t>
    <phoneticPr fontId="2" type="noConversion"/>
  </si>
  <si>
    <t>A16,70-3</t>
    <phoneticPr fontId="2" type="noConversion"/>
  </si>
  <si>
    <t>A3,75-3</t>
    <phoneticPr fontId="2" type="noConversion"/>
  </si>
  <si>
    <t>A4,76-3</t>
    <phoneticPr fontId="2" type="noConversion"/>
  </si>
  <si>
    <t>A5,77-3</t>
    <phoneticPr fontId="2" type="noConversion"/>
  </si>
  <si>
    <t>A6,78-3</t>
    <phoneticPr fontId="2" type="noConversion"/>
  </si>
  <si>
    <t>A1,79-3</t>
    <phoneticPr fontId="2" type="noConversion"/>
  </si>
  <si>
    <t>A2,80-3</t>
    <phoneticPr fontId="2" type="noConversion"/>
  </si>
  <si>
    <t>A3,81-3</t>
    <phoneticPr fontId="2" type="noConversion"/>
  </si>
  <si>
    <t>A4,82-3</t>
    <phoneticPr fontId="2" type="noConversion"/>
  </si>
  <si>
    <t>A9,87-3</t>
    <phoneticPr fontId="2" type="noConversion"/>
  </si>
  <si>
    <t>A10,88-3</t>
    <phoneticPr fontId="2" type="noConversion"/>
  </si>
  <si>
    <t>A11,89-3</t>
    <phoneticPr fontId="2" type="noConversion"/>
  </si>
  <si>
    <t>A12,90-3</t>
    <phoneticPr fontId="2" type="noConversion"/>
  </si>
  <si>
    <t>A7,91-3</t>
    <phoneticPr fontId="2" type="noConversion"/>
  </si>
  <si>
    <t>A8,92-3</t>
    <phoneticPr fontId="2" type="noConversion"/>
  </si>
  <si>
    <t>A9,93-3</t>
    <phoneticPr fontId="2" type="noConversion"/>
  </si>
  <si>
    <t>A10,94-3</t>
    <phoneticPr fontId="2" type="noConversion"/>
  </si>
  <si>
    <t>A14,98-3</t>
    <phoneticPr fontId="2" type="noConversion"/>
  </si>
  <si>
    <t>A15,99-3</t>
    <phoneticPr fontId="2" type="noConversion"/>
  </si>
  <si>
    <t>A16,100-3</t>
    <phoneticPr fontId="2" type="noConversion"/>
  </si>
  <si>
    <t>A17,101-3</t>
    <phoneticPr fontId="2" type="noConversion"/>
  </si>
  <si>
    <t>A18,102-3</t>
    <phoneticPr fontId="2" type="noConversion"/>
  </si>
  <si>
    <t>A13,103-3</t>
    <phoneticPr fontId="2" type="noConversion"/>
  </si>
  <si>
    <t>A14,104-3</t>
    <phoneticPr fontId="2" type="noConversion"/>
  </si>
  <si>
    <t>A15,105-3</t>
    <phoneticPr fontId="2" type="noConversion"/>
  </si>
  <si>
    <t>A16,106-3</t>
    <phoneticPr fontId="2" type="noConversion"/>
  </si>
  <si>
    <t>A2,110-3</t>
    <phoneticPr fontId="2" type="noConversion"/>
  </si>
  <si>
    <t>A3,111-3</t>
    <phoneticPr fontId="2" type="noConversion"/>
  </si>
  <si>
    <t>A4,112-3</t>
    <phoneticPr fontId="2" type="noConversion"/>
  </si>
  <si>
    <t>A5,113-3</t>
    <phoneticPr fontId="2" type="noConversion"/>
  </si>
  <si>
    <t>A6,114-3</t>
    <phoneticPr fontId="2" type="noConversion"/>
  </si>
  <si>
    <t>A2,116-3</t>
    <phoneticPr fontId="2" type="noConversion"/>
  </si>
  <si>
    <t>A3,117-3</t>
    <phoneticPr fontId="2" type="noConversion"/>
  </si>
  <si>
    <t>A9,123-3</t>
    <phoneticPr fontId="2" type="noConversion"/>
  </si>
  <si>
    <t>A10,124-3</t>
    <phoneticPr fontId="2" type="noConversion"/>
  </si>
  <si>
    <t>A11,125-3</t>
    <phoneticPr fontId="2" type="noConversion"/>
  </si>
  <si>
    <t>A9,129-3</t>
    <phoneticPr fontId="2" type="noConversion"/>
  </si>
  <si>
    <t>A10,130-3</t>
    <phoneticPr fontId="2" type="noConversion"/>
  </si>
  <si>
    <t>A11,17-4</t>
    <phoneticPr fontId="2" type="noConversion"/>
  </si>
  <si>
    <t>A7,19-4</t>
    <phoneticPr fontId="2" type="noConversion"/>
  </si>
  <si>
    <t>A9,21-4</t>
    <phoneticPr fontId="2" type="noConversion"/>
  </si>
  <si>
    <t>A15,27-4</t>
    <phoneticPr fontId="2" type="noConversion"/>
  </si>
  <si>
    <t>A16,28-4</t>
    <phoneticPr fontId="2" type="noConversion"/>
  </si>
  <si>
    <t>A17,29-4</t>
    <phoneticPr fontId="2" type="noConversion"/>
  </si>
  <si>
    <t>A18,30-4</t>
    <phoneticPr fontId="2" type="noConversion"/>
  </si>
  <si>
    <t>A13,31-4</t>
    <phoneticPr fontId="2" type="noConversion"/>
  </si>
  <si>
    <t>A14,32-4</t>
    <phoneticPr fontId="2" type="noConversion"/>
  </si>
  <si>
    <t>A15,33-4</t>
    <phoneticPr fontId="2" type="noConversion"/>
  </si>
  <si>
    <t>A16,34-4</t>
    <phoneticPr fontId="2" type="noConversion"/>
  </si>
  <si>
    <t>A2,38-4</t>
    <phoneticPr fontId="2" type="noConversion"/>
  </si>
  <si>
    <t>A3,39-4</t>
    <phoneticPr fontId="2" type="noConversion"/>
  </si>
  <si>
    <t>A4,40-4</t>
    <phoneticPr fontId="2" type="noConversion"/>
  </si>
  <si>
    <t>A5,41-4</t>
    <phoneticPr fontId="2" type="noConversion"/>
  </si>
  <si>
    <t>A6,42-4</t>
    <phoneticPr fontId="2" type="noConversion"/>
  </si>
  <si>
    <t>A1,43-4</t>
    <phoneticPr fontId="2" type="noConversion"/>
  </si>
  <si>
    <t>A2,44-4</t>
    <phoneticPr fontId="2" type="noConversion"/>
  </si>
  <si>
    <t>A3,45-4</t>
    <phoneticPr fontId="2" type="noConversion"/>
  </si>
  <si>
    <t>A4,46-4</t>
    <phoneticPr fontId="2" type="noConversion"/>
  </si>
  <si>
    <t>A9,51-4</t>
    <phoneticPr fontId="2" type="noConversion"/>
  </si>
  <si>
    <t>A10,52-4</t>
    <phoneticPr fontId="2" type="noConversion"/>
  </si>
  <si>
    <t>A11,53-4</t>
    <phoneticPr fontId="2" type="noConversion"/>
  </si>
  <si>
    <t>A12,54-4</t>
    <phoneticPr fontId="2" type="noConversion"/>
  </si>
  <si>
    <t>A7,55-4</t>
    <phoneticPr fontId="2" type="noConversion"/>
  </si>
  <si>
    <t>A8,56-4</t>
    <phoneticPr fontId="2" type="noConversion"/>
  </si>
  <si>
    <t>A9,57-4</t>
    <phoneticPr fontId="2" type="noConversion"/>
  </si>
  <si>
    <t>A10,58-4</t>
    <phoneticPr fontId="2" type="noConversion"/>
  </si>
  <si>
    <t>A15,63-4</t>
    <phoneticPr fontId="2" type="noConversion"/>
  </si>
  <si>
    <t>A16,64-4</t>
    <phoneticPr fontId="2" type="noConversion"/>
  </si>
  <si>
    <t>A17,65-4</t>
    <phoneticPr fontId="2" type="noConversion"/>
  </si>
  <si>
    <t>A18,66-4</t>
    <phoneticPr fontId="2" type="noConversion"/>
  </si>
  <si>
    <t>A13,67-4</t>
    <phoneticPr fontId="2" type="noConversion"/>
  </si>
  <si>
    <t>A14,68-4</t>
    <phoneticPr fontId="2" type="noConversion"/>
  </si>
  <si>
    <t>A15,69-4</t>
    <phoneticPr fontId="2" type="noConversion"/>
  </si>
  <si>
    <t>A16,70-4</t>
    <phoneticPr fontId="2" type="noConversion"/>
  </si>
  <si>
    <t>A3,75-4</t>
    <phoneticPr fontId="2" type="noConversion"/>
  </si>
  <si>
    <t>A4,76-4</t>
    <phoneticPr fontId="2" type="noConversion"/>
  </si>
  <si>
    <t>A5,77-4</t>
    <phoneticPr fontId="2" type="noConversion"/>
  </si>
  <si>
    <t>A6,78-4</t>
    <phoneticPr fontId="2" type="noConversion"/>
  </si>
  <si>
    <t>A1,79-4</t>
    <phoneticPr fontId="2" type="noConversion"/>
  </si>
  <si>
    <t>A2,80-4</t>
    <phoneticPr fontId="2" type="noConversion"/>
  </si>
  <si>
    <t>A3,81-4</t>
    <phoneticPr fontId="2" type="noConversion"/>
  </si>
  <si>
    <t>A4,82-4</t>
    <phoneticPr fontId="2" type="noConversion"/>
  </si>
  <si>
    <t>A9,87-4</t>
    <phoneticPr fontId="2" type="noConversion"/>
  </si>
  <si>
    <t>A10,88-4</t>
    <phoneticPr fontId="2" type="noConversion"/>
  </si>
  <si>
    <t>A11,89-4</t>
    <phoneticPr fontId="2" type="noConversion"/>
  </si>
  <si>
    <t>A12,90-4</t>
    <phoneticPr fontId="2" type="noConversion"/>
  </si>
  <si>
    <t>A7,91-4</t>
    <phoneticPr fontId="2" type="noConversion"/>
  </si>
  <si>
    <t>A8,92-4</t>
    <phoneticPr fontId="2" type="noConversion"/>
  </si>
  <si>
    <t>A9,93-4</t>
    <phoneticPr fontId="2" type="noConversion"/>
  </si>
  <si>
    <t>A10,94-4</t>
    <phoneticPr fontId="2" type="noConversion"/>
  </si>
  <si>
    <t>A11,95-4</t>
    <phoneticPr fontId="2" type="noConversion"/>
  </si>
  <si>
    <t>A15,99-4</t>
    <phoneticPr fontId="2" type="noConversion"/>
  </si>
  <si>
    <t>A16,100-4</t>
    <phoneticPr fontId="2" type="noConversion"/>
  </si>
  <si>
    <t>A17,101-4</t>
    <phoneticPr fontId="2" type="noConversion"/>
  </si>
  <si>
    <t>A18,102-4</t>
    <phoneticPr fontId="2" type="noConversion"/>
  </si>
  <si>
    <t>A13,103-4</t>
    <phoneticPr fontId="2" type="noConversion"/>
  </si>
  <si>
    <t>A14,104-4</t>
    <phoneticPr fontId="2" type="noConversion"/>
  </si>
  <si>
    <t>A15,105-4</t>
    <phoneticPr fontId="2" type="noConversion"/>
  </si>
  <si>
    <t>A16,106-4</t>
    <phoneticPr fontId="2" type="noConversion"/>
  </si>
  <si>
    <t>A17,107-4</t>
    <phoneticPr fontId="2" type="noConversion"/>
  </si>
  <si>
    <t>A3,111-4</t>
    <phoneticPr fontId="2" type="noConversion"/>
  </si>
  <si>
    <t>A4,112-4</t>
    <phoneticPr fontId="2" type="noConversion"/>
  </si>
  <si>
    <t>A5,113-4</t>
    <phoneticPr fontId="2" type="noConversion"/>
  </si>
  <si>
    <t>A6,114-4</t>
    <phoneticPr fontId="2" type="noConversion"/>
  </si>
  <si>
    <t>A1,115-4</t>
    <phoneticPr fontId="2" type="noConversion"/>
  </si>
  <si>
    <t>A2,116-4</t>
    <phoneticPr fontId="2" type="noConversion"/>
  </si>
  <si>
    <t>A3,117-4</t>
    <phoneticPr fontId="2" type="noConversion"/>
  </si>
  <si>
    <t>A4,118-4</t>
    <phoneticPr fontId="2" type="noConversion"/>
  </si>
  <si>
    <t>A10,124-4</t>
    <phoneticPr fontId="2" type="noConversion"/>
  </si>
  <si>
    <t>A11,125-4</t>
    <phoneticPr fontId="2" type="noConversion"/>
  </si>
  <si>
    <t>A7,127-4</t>
    <phoneticPr fontId="2" type="noConversion"/>
  </si>
  <si>
    <t>A8,128-4</t>
    <phoneticPr fontId="2" type="noConversion"/>
  </si>
  <si>
    <t>A9,129-4</t>
    <phoneticPr fontId="2" type="noConversion"/>
  </si>
  <si>
    <t>P17,1-2</t>
    <phoneticPr fontId="2" type="noConversion"/>
  </si>
  <si>
    <t>P18,1-2</t>
    <phoneticPr fontId="2" type="noConversion"/>
  </si>
  <si>
    <t>P29,1-2</t>
    <phoneticPr fontId="2" type="noConversion"/>
  </si>
  <si>
    <t>P30,1-2</t>
    <phoneticPr fontId="2" type="noConversion"/>
  </si>
  <si>
    <t>P31,3-2</t>
    <phoneticPr fontId="2" type="noConversion"/>
  </si>
  <si>
    <t>P32,3-2</t>
    <phoneticPr fontId="2" type="noConversion"/>
  </si>
  <si>
    <t>P33,3-2</t>
    <phoneticPr fontId="2" type="noConversion"/>
  </si>
  <si>
    <t>P34,4-2</t>
    <phoneticPr fontId="2" type="noConversion"/>
  </si>
  <si>
    <t>P39,6-2</t>
    <phoneticPr fontId="2" type="noConversion"/>
  </si>
  <si>
    <t>P40,5-2</t>
    <phoneticPr fontId="2" type="noConversion"/>
  </si>
  <si>
    <t>P41,5-2</t>
    <phoneticPr fontId="2" type="noConversion"/>
  </si>
  <si>
    <t>P42,5-2</t>
    <phoneticPr fontId="2" type="noConversion"/>
  </si>
  <si>
    <t>P43,8-2</t>
    <phoneticPr fontId="2" type="noConversion"/>
  </si>
  <si>
    <t>P44,7-2</t>
    <phoneticPr fontId="2" type="noConversion"/>
  </si>
  <si>
    <t>P45,8-2</t>
    <phoneticPr fontId="2" type="noConversion"/>
  </si>
  <si>
    <t>P46,7-2</t>
    <phoneticPr fontId="2" type="noConversion"/>
  </si>
  <si>
    <t>P51,5-2</t>
    <phoneticPr fontId="2" type="noConversion"/>
  </si>
  <si>
    <t>P52,6-2</t>
    <phoneticPr fontId="2" type="noConversion"/>
  </si>
  <si>
    <t>P53,5-2</t>
    <phoneticPr fontId="2" type="noConversion"/>
  </si>
  <si>
    <t>P54,5-2</t>
    <phoneticPr fontId="2" type="noConversion"/>
  </si>
  <si>
    <t>P55,7-2</t>
    <phoneticPr fontId="2" type="noConversion"/>
  </si>
  <si>
    <t>P56,8-2</t>
    <phoneticPr fontId="2" type="noConversion"/>
  </si>
  <si>
    <t>P57,7-2</t>
    <phoneticPr fontId="2" type="noConversion"/>
  </si>
  <si>
    <t>P58,8-2</t>
    <phoneticPr fontId="2" type="noConversion"/>
  </si>
  <si>
    <t>P59,7-2</t>
    <phoneticPr fontId="2" type="noConversion"/>
  </si>
  <si>
    <t>P63,5-2</t>
    <phoneticPr fontId="2" type="noConversion"/>
  </si>
  <si>
    <t>P64,6-2</t>
    <phoneticPr fontId="2" type="noConversion"/>
  </si>
  <si>
    <t>P65,5-2</t>
    <phoneticPr fontId="2" type="noConversion"/>
  </si>
  <si>
    <t>P66,5-2</t>
    <phoneticPr fontId="2" type="noConversion"/>
  </si>
  <si>
    <t>P67,7-2</t>
    <phoneticPr fontId="2" type="noConversion"/>
  </si>
  <si>
    <t>P68,7-2</t>
    <phoneticPr fontId="2" type="noConversion"/>
  </si>
  <si>
    <t>P69,7-2</t>
    <phoneticPr fontId="2" type="noConversion"/>
  </si>
  <si>
    <t>P70,8-2</t>
    <phoneticPr fontId="2" type="noConversion"/>
  </si>
  <si>
    <t>P71,7-2</t>
    <phoneticPr fontId="2" type="noConversion"/>
  </si>
  <si>
    <t>P76,9-2</t>
    <phoneticPr fontId="2" type="noConversion"/>
  </si>
  <si>
    <t>P77,9-2</t>
    <phoneticPr fontId="2" type="noConversion"/>
  </si>
  <si>
    <t>P78,9-2</t>
    <phoneticPr fontId="2" type="noConversion"/>
  </si>
  <si>
    <t>P87,9-2</t>
    <phoneticPr fontId="2" type="noConversion"/>
  </si>
  <si>
    <t>P88,10-2</t>
    <phoneticPr fontId="2" type="noConversion"/>
  </si>
  <si>
    <t>P89,9-2</t>
    <phoneticPr fontId="2" type="noConversion"/>
  </si>
  <si>
    <t>P90,9-2</t>
    <phoneticPr fontId="2" type="noConversion"/>
  </si>
  <si>
    <t>P98,9-2</t>
    <phoneticPr fontId="2" type="noConversion"/>
  </si>
  <si>
    <t>P99,9-2</t>
    <phoneticPr fontId="2" type="noConversion"/>
  </si>
  <si>
    <t>P100,10-2</t>
    <phoneticPr fontId="2" type="noConversion"/>
  </si>
  <si>
    <t>P101,9-2</t>
    <phoneticPr fontId="2" type="noConversion"/>
  </si>
  <si>
    <t>P102,9-2</t>
    <phoneticPr fontId="2" type="noConversion"/>
  </si>
  <si>
    <t>P79,12-2</t>
    <phoneticPr fontId="2" type="noConversion"/>
  </si>
  <si>
    <t>P80,11-2</t>
    <phoneticPr fontId="2" type="noConversion"/>
  </si>
  <si>
    <t>P81,12-2</t>
    <phoneticPr fontId="2" type="noConversion"/>
  </si>
  <si>
    <t>P82,11-2</t>
    <phoneticPr fontId="2" type="noConversion"/>
  </si>
  <si>
    <t>P83,11-2</t>
    <phoneticPr fontId="2" type="noConversion"/>
  </si>
  <si>
    <t>P91,11-2</t>
    <phoneticPr fontId="2" type="noConversion"/>
  </si>
  <si>
    <t>P92,12-2</t>
    <phoneticPr fontId="2" type="noConversion"/>
  </si>
  <si>
    <t>P93,11-2</t>
    <phoneticPr fontId="2" type="noConversion"/>
  </si>
  <si>
    <t>P94,12-2</t>
    <phoneticPr fontId="2" type="noConversion"/>
  </si>
  <si>
    <t>P95,11-2</t>
    <phoneticPr fontId="2" type="noConversion"/>
  </si>
  <si>
    <t>P103,11-2</t>
    <phoneticPr fontId="2" type="noConversion"/>
  </si>
  <si>
    <t>P104,11-2</t>
    <phoneticPr fontId="2" type="noConversion"/>
  </si>
  <si>
    <t>P105,11-2</t>
    <phoneticPr fontId="2" type="noConversion"/>
  </si>
  <si>
    <t>P106,12-2</t>
    <phoneticPr fontId="2" type="noConversion"/>
  </si>
  <si>
    <t>P107,11-2</t>
    <phoneticPr fontId="2" type="noConversion"/>
  </si>
  <si>
    <t>P111,14-2</t>
    <phoneticPr fontId="2" type="noConversion"/>
  </si>
  <si>
    <t>P112,13-2</t>
    <phoneticPr fontId="2" type="noConversion"/>
  </si>
  <si>
    <t>P113,13-2</t>
    <phoneticPr fontId="2" type="noConversion"/>
  </si>
  <si>
    <t>P114,13-2</t>
    <phoneticPr fontId="2" type="noConversion"/>
  </si>
  <si>
    <t>P115,16-2</t>
    <phoneticPr fontId="2" type="noConversion"/>
  </si>
  <si>
    <t>P116,15-2</t>
    <phoneticPr fontId="2" type="noConversion"/>
  </si>
  <si>
    <t>P118,15-2</t>
    <phoneticPr fontId="2" type="noConversion"/>
  </si>
  <si>
    <t>P123,13-2</t>
    <phoneticPr fontId="2" type="noConversion"/>
  </si>
  <si>
    <t>P124,14-2</t>
    <phoneticPr fontId="2" type="noConversion"/>
  </si>
  <si>
    <t>P125,13-2</t>
    <phoneticPr fontId="2" type="noConversion"/>
  </si>
  <si>
    <t>P126,13-2</t>
    <phoneticPr fontId="2" type="noConversion"/>
  </si>
  <si>
    <t>P127,15-2</t>
    <phoneticPr fontId="2" type="noConversion"/>
  </si>
  <si>
    <t>P129,15-2</t>
    <phoneticPr fontId="2" type="noConversion"/>
  </si>
  <si>
    <t>P130,16-2</t>
    <phoneticPr fontId="2" type="noConversion"/>
  </si>
  <si>
    <t>P17,1-3</t>
    <phoneticPr fontId="2" type="noConversion"/>
  </si>
  <si>
    <t>P23,3-3</t>
    <phoneticPr fontId="2" type="noConversion"/>
  </si>
  <si>
    <t>P27,1-3</t>
    <phoneticPr fontId="2" type="noConversion"/>
  </si>
  <si>
    <t>P29,1-3</t>
    <phoneticPr fontId="2" type="noConversion"/>
  </si>
  <si>
    <t>P32,3-3</t>
    <phoneticPr fontId="2" type="noConversion"/>
  </si>
  <si>
    <t>P33,3-3</t>
    <phoneticPr fontId="2" type="noConversion"/>
  </si>
  <si>
    <t>P35,3-3</t>
    <phoneticPr fontId="2" type="noConversion"/>
  </si>
  <si>
    <t>P41,5-3</t>
    <phoneticPr fontId="2" type="noConversion"/>
  </si>
  <si>
    <t>P42,5-3</t>
    <phoneticPr fontId="2" type="noConversion"/>
  </si>
  <si>
    <t>P44,7-3</t>
    <phoneticPr fontId="2" type="noConversion"/>
  </si>
  <si>
    <t>P47,7-3</t>
    <phoneticPr fontId="2" type="noConversion"/>
  </si>
  <si>
    <t>P53,5-3</t>
    <phoneticPr fontId="2" type="noConversion"/>
  </si>
  <si>
    <t>P56,8-3</t>
    <phoneticPr fontId="2" type="noConversion"/>
  </si>
  <si>
    <t>P59,7-3</t>
    <phoneticPr fontId="2" type="noConversion"/>
  </si>
  <si>
    <t>P63,5-3</t>
    <phoneticPr fontId="2" type="noConversion"/>
  </si>
  <si>
    <t>P65,5-3</t>
    <phoneticPr fontId="2" type="noConversion"/>
  </si>
  <si>
    <t>P68,7-3</t>
    <phoneticPr fontId="2" type="noConversion"/>
  </si>
  <si>
    <t>P69,7-3</t>
    <phoneticPr fontId="2" type="noConversion"/>
  </si>
  <si>
    <t>P77,9-3</t>
    <phoneticPr fontId="2" type="noConversion"/>
  </si>
  <si>
    <t>P78,9-3</t>
    <phoneticPr fontId="2" type="noConversion"/>
  </si>
  <si>
    <t>P16,1-3</t>
    <phoneticPr fontId="2" type="noConversion"/>
  </si>
  <si>
    <t>P21,4-3</t>
    <phoneticPr fontId="2" type="noConversion"/>
  </si>
  <si>
    <t>P22,3-3</t>
    <phoneticPr fontId="2" type="noConversion"/>
  </si>
  <si>
    <t>P28,1-3</t>
    <phoneticPr fontId="2" type="noConversion"/>
  </si>
  <si>
    <t>P30,2-3</t>
    <phoneticPr fontId="2" type="noConversion"/>
  </si>
  <si>
    <t>P31,4-3</t>
    <phoneticPr fontId="2" type="noConversion"/>
  </si>
  <si>
    <t>P34,3-3</t>
    <phoneticPr fontId="2" type="noConversion"/>
  </si>
  <si>
    <t>P39,5-3</t>
    <phoneticPr fontId="2" type="noConversion"/>
  </si>
  <si>
    <t>P40,6-3</t>
    <phoneticPr fontId="2" type="noConversion"/>
  </si>
  <si>
    <t>P43,7-3</t>
    <phoneticPr fontId="2" type="noConversion"/>
  </si>
  <si>
    <t>P45,7-3</t>
    <phoneticPr fontId="2" type="noConversion"/>
  </si>
  <si>
    <t>P46,8-3</t>
    <phoneticPr fontId="2" type="noConversion"/>
  </si>
  <si>
    <t>P52,5-3</t>
    <phoneticPr fontId="2" type="noConversion"/>
  </si>
  <si>
    <t>P54,6-3</t>
    <phoneticPr fontId="2" type="noConversion"/>
  </si>
  <si>
    <t>P55,8-3</t>
    <phoneticPr fontId="2" type="noConversion"/>
  </si>
  <si>
    <t>P57,8-3</t>
    <phoneticPr fontId="2" type="noConversion"/>
  </si>
  <si>
    <t>P58,7-3</t>
    <phoneticPr fontId="2" type="noConversion"/>
  </si>
  <si>
    <t>P64,5-3</t>
    <phoneticPr fontId="2" type="noConversion"/>
  </si>
  <si>
    <t>P66,6-3</t>
    <phoneticPr fontId="2" type="noConversion"/>
  </si>
  <si>
    <t>P67,8-3</t>
    <phoneticPr fontId="2" type="noConversion"/>
  </si>
  <si>
    <t>P70,7-3</t>
    <phoneticPr fontId="2" type="noConversion"/>
  </si>
  <si>
    <t>P75,9-3</t>
    <phoneticPr fontId="2" type="noConversion"/>
  </si>
  <si>
    <t>P76,10-3</t>
    <phoneticPr fontId="2" type="noConversion"/>
  </si>
  <si>
    <t>P79,11-3</t>
    <phoneticPr fontId="2" type="noConversion"/>
  </si>
  <si>
    <t>P80,11-3</t>
    <phoneticPr fontId="2" type="noConversion"/>
  </si>
  <si>
    <t>P81,11-3</t>
    <phoneticPr fontId="2" type="noConversion"/>
  </si>
  <si>
    <t>P82,12-3</t>
    <phoneticPr fontId="2" type="noConversion"/>
  </si>
  <si>
    <t>P87,10-3</t>
    <phoneticPr fontId="2" type="noConversion"/>
  </si>
  <si>
    <t>P88,9-3</t>
    <phoneticPr fontId="2" type="noConversion"/>
  </si>
  <si>
    <t>P89,9-3</t>
    <phoneticPr fontId="2" type="noConversion"/>
  </si>
  <si>
    <t>P90,10-3</t>
    <phoneticPr fontId="2" type="noConversion"/>
  </si>
  <si>
    <t>P91,12-3</t>
    <phoneticPr fontId="2" type="noConversion"/>
  </si>
  <si>
    <t>P92,12-3</t>
    <phoneticPr fontId="2" type="noConversion"/>
  </si>
  <si>
    <t>P93,12-3</t>
    <phoneticPr fontId="2" type="noConversion"/>
  </si>
  <si>
    <t>P94,11-3</t>
    <phoneticPr fontId="2" type="noConversion"/>
  </si>
  <si>
    <t>P98,9-3</t>
    <phoneticPr fontId="2" type="noConversion"/>
  </si>
  <si>
    <t>P99,9-3</t>
    <phoneticPr fontId="2" type="noConversion"/>
  </si>
  <si>
    <t>P100,9-3</t>
    <phoneticPr fontId="2" type="noConversion"/>
  </si>
  <si>
    <t>P101,9-3</t>
    <phoneticPr fontId="2" type="noConversion"/>
  </si>
  <si>
    <t>P102,10-3</t>
    <phoneticPr fontId="2" type="noConversion"/>
  </si>
  <si>
    <t>P103,12-3</t>
    <phoneticPr fontId="2" type="noConversion"/>
  </si>
  <si>
    <t>P104,11-3</t>
    <phoneticPr fontId="2" type="noConversion"/>
  </si>
  <si>
    <t>P105,11-3</t>
    <phoneticPr fontId="2" type="noConversion"/>
  </si>
  <si>
    <t>P106,11-3</t>
    <phoneticPr fontId="2" type="noConversion"/>
  </si>
  <si>
    <t>P110,13-3</t>
    <phoneticPr fontId="2" type="noConversion"/>
  </si>
  <si>
    <t>P111,13-3</t>
    <phoneticPr fontId="2" type="noConversion"/>
  </si>
  <si>
    <t>P112,14-3</t>
    <phoneticPr fontId="2" type="noConversion"/>
  </si>
  <si>
    <t>P113,13-3</t>
    <phoneticPr fontId="2" type="noConversion"/>
  </si>
  <si>
    <t>P114,13-3</t>
    <phoneticPr fontId="2" type="noConversion"/>
  </si>
  <si>
    <t>P116,15-3</t>
    <phoneticPr fontId="2" type="noConversion"/>
  </si>
  <si>
    <t>P117,15-3</t>
    <phoneticPr fontId="2" type="noConversion"/>
  </si>
  <si>
    <t>P123,14-3</t>
    <phoneticPr fontId="2" type="noConversion"/>
  </si>
  <si>
    <t>P124,13-3</t>
    <phoneticPr fontId="2" type="noConversion"/>
  </si>
  <si>
    <t>P125,13-3</t>
    <phoneticPr fontId="2" type="noConversion"/>
  </si>
  <si>
    <t>P129,16-3</t>
    <phoneticPr fontId="2" type="noConversion"/>
  </si>
  <si>
    <t>P130,15-3</t>
    <phoneticPr fontId="2" type="noConversion"/>
  </si>
  <si>
    <t>P17,1-4</t>
    <phoneticPr fontId="2" type="noConversion"/>
  </si>
  <si>
    <t>P19,4-4</t>
    <phoneticPr fontId="2" type="noConversion"/>
  </si>
  <si>
    <t>P21,4-4</t>
    <phoneticPr fontId="2" type="noConversion"/>
  </si>
  <si>
    <t>P27,2-4</t>
    <phoneticPr fontId="2" type="noConversion"/>
  </si>
  <si>
    <t>P28,1-4</t>
    <phoneticPr fontId="2" type="noConversion"/>
  </si>
  <si>
    <t>P29,1-4</t>
    <phoneticPr fontId="2" type="noConversion"/>
  </si>
  <si>
    <t>P30,2-4</t>
    <phoneticPr fontId="2" type="noConversion"/>
  </si>
  <si>
    <t>P31,3-4</t>
    <phoneticPr fontId="2" type="noConversion"/>
  </si>
  <si>
    <t>P32,3-4</t>
    <phoneticPr fontId="2" type="noConversion"/>
  </si>
  <si>
    <t>P33,4-4</t>
    <phoneticPr fontId="2" type="noConversion"/>
  </si>
  <si>
    <t>P34,3-4</t>
    <phoneticPr fontId="2" type="noConversion"/>
  </si>
  <si>
    <t>P38,5-4</t>
    <phoneticPr fontId="2" type="noConversion"/>
  </si>
  <si>
    <t>P39,5-4</t>
    <phoneticPr fontId="2" type="noConversion"/>
  </si>
  <si>
    <t>P40,5-4</t>
    <phoneticPr fontId="2" type="noConversion"/>
  </si>
  <si>
    <t>P41,5-4</t>
    <phoneticPr fontId="2" type="noConversion"/>
  </si>
  <si>
    <t>P42,6-4</t>
    <phoneticPr fontId="2" type="noConversion"/>
  </si>
  <si>
    <t>P43,8-4</t>
    <phoneticPr fontId="2" type="noConversion"/>
  </si>
  <si>
    <t>P44,7-4</t>
    <phoneticPr fontId="2" type="noConversion"/>
  </si>
  <si>
    <t>P45,7-4</t>
    <phoneticPr fontId="2" type="noConversion"/>
  </si>
  <si>
    <t>P46,7-4</t>
    <phoneticPr fontId="2" type="noConversion"/>
  </si>
  <si>
    <t>P51,6-4</t>
    <phoneticPr fontId="2" type="noConversion"/>
  </si>
  <si>
    <t>P52,6-4</t>
    <phoneticPr fontId="2" type="noConversion"/>
  </si>
  <si>
    <t>P53,5-4</t>
    <phoneticPr fontId="2" type="noConversion"/>
  </si>
  <si>
    <t>P54,6-4</t>
    <phoneticPr fontId="2" type="noConversion"/>
  </si>
  <si>
    <t>P55,8-4</t>
    <phoneticPr fontId="2" type="noConversion"/>
  </si>
  <si>
    <t>P56,8-4</t>
    <phoneticPr fontId="2" type="noConversion"/>
  </si>
  <si>
    <t>P57,8-4</t>
    <phoneticPr fontId="2" type="noConversion"/>
  </si>
  <si>
    <t>P58,8-4</t>
    <phoneticPr fontId="2" type="noConversion"/>
  </si>
  <si>
    <t>P63,6-4</t>
    <phoneticPr fontId="2" type="noConversion"/>
  </si>
  <si>
    <t>P64,5-4</t>
    <phoneticPr fontId="2" type="noConversion"/>
  </si>
  <si>
    <t>P65,5-4</t>
    <phoneticPr fontId="2" type="noConversion"/>
  </si>
  <si>
    <t>P66,6-4</t>
    <phoneticPr fontId="2" type="noConversion"/>
  </si>
  <si>
    <t>P67,7-4</t>
    <phoneticPr fontId="2" type="noConversion"/>
  </si>
  <si>
    <t>P68,7-4</t>
    <phoneticPr fontId="2" type="noConversion"/>
  </si>
  <si>
    <t>P69,8-4</t>
    <phoneticPr fontId="2" type="noConversion"/>
  </si>
  <si>
    <t>P70,7-4</t>
    <phoneticPr fontId="2" type="noConversion"/>
  </si>
  <si>
    <t>P75,9-4</t>
    <phoneticPr fontId="2" type="noConversion"/>
  </si>
  <si>
    <t>P76,9-4</t>
    <phoneticPr fontId="2" type="noConversion"/>
  </si>
  <si>
    <t>P77,9-4</t>
    <phoneticPr fontId="2" type="noConversion"/>
  </si>
  <si>
    <t>P78,10-4</t>
    <phoneticPr fontId="2" type="noConversion"/>
  </si>
  <si>
    <t>P79,12-4</t>
    <phoneticPr fontId="2" type="noConversion"/>
  </si>
  <si>
    <t>P80,11-4</t>
    <phoneticPr fontId="2" type="noConversion"/>
  </si>
  <si>
    <t>P81,11-4</t>
    <phoneticPr fontId="2" type="noConversion"/>
  </si>
  <si>
    <t>P82,11-4</t>
    <phoneticPr fontId="2" type="noConversion"/>
  </si>
  <si>
    <t>P87,10-4</t>
    <phoneticPr fontId="2" type="noConversion"/>
  </si>
  <si>
    <t>P88,10-4</t>
    <phoneticPr fontId="2" type="noConversion"/>
  </si>
  <si>
    <t>P89,9-4</t>
    <phoneticPr fontId="2" type="noConversion"/>
  </si>
  <si>
    <t>P90,10-4</t>
    <phoneticPr fontId="2" type="noConversion"/>
  </si>
  <si>
    <t>P91,12-4</t>
    <phoneticPr fontId="2" type="noConversion"/>
  </si>
  <si>
    <t>P92,12-4</t>
    <phoneticPr fontId="2" type="noConversion"/>
  </si>
  <si>
    <t>P93,12-4</t>
    <phoneticPr fontId="2" type="noConversion"/>
  </si>
  <si>
    <t>P94,12-4</t>
    <phoneticPr fontId="2" type="noConversion"/>
  </si>
  <si>
    <t>P95,11-4</t>
    <phoneticPr fontId="2" type="noConversion"/>
  </si>
  <si>
    <t>P99,10-4</t>
    <phoneticPr fontId="2" type="noConversion"/>
  </si>
  <si>
    <t>P100,9-4</t>
    <phoneticPr fontId="2" type="noConversion"/>
  </si>
  <si>
    <t>P101,9-4</t>
    <phoneticPr fontId="2" type="noConversion"/>
  </si>
  <si>
    <t>P102,10-4</t>
    <phoneticPr fontId="2" type="noConversion"/>
  </si>
  <si>
    <t>P103,11-4</t>
    <phoneticPr fontId="2" type="noConversion"/>
  </si>
  <si>
    <t>P104,11-4</t>
    <phoneticPr fontId="2" type="noConversion"/>
  </si>
  <si>
    <t>P105,12-4</t>
    <phoneticPr fontId="2" type="noConversion"/>
  </si>
  <si>
    <t>P106,11-4</t>
    <phoneticPr fontId="2" type="noConversion"/>
  </si>
  <si>
    <t>P107,11-4</t>
    <phoneticPr fontId="2" type="noConversion"/>
  </si>
  <si>
    <t>P111,13-4</t>
    <phoneticPr fontId="2" type="noConversion"/>
  </si>
  <si>
    <t>P112,13-4</t>
    <phoneticPr fontId="2" type="noConversion"/>
  </si>
  <si>
    <t>P113,13-4</t>
    <phoneticPr fontId="2" type="noConversion"/>
  </si>
  <si>
    <t>P114,14-4</t>
    <phoneticPr fontId="2" type="noConversion"/>
  </si>
  <si>
    <t>P115,16-4</t>
    <phoneticPr fontId="2" type="noConversion"/>
  </si>
  <si>
    <t>P116,15-4</t>
    <phoneticPr fontId="2" type="noConversion"/>
  </si>
  <si>
    <t>P117,15-4</t>
    <phoneticPr fontId="2" type="noConversion"/>
  </si>
  <si>
    <t>P118,15-4</t>
    <phoneticPr fontId="2" type="noConversion"/>
  </si>
  <si>
    <t>P124,14-4</t>
    <phoneticPr fontId="2" type="noConversion"/>
  </si>
  <si>
    <t>P125,13-4</t>
    <phoneticPr fontId="2" type="noConversion"/>
  </si>
  <si>
    <t>P127,16-4</t>
    <phoneticPr fontId="2" type="noConversion"/>
  </si>
  <si>
    <t>P128,16-4</t>
    <phoneticPr fontId="2" type="noConversion"/>
  </si>
  <si>
    <t>P129,16-4</t>
    <phoneticPr fontId="2" type="noConversion"/>
  </si>
  <si>
    <t>R1</t>
    <phoneticPr fontId="2" type="noConversion"/>
  </si>
  <si>
    <t>R1-1</t>
    <phoneticPr fontId="2" type="noConversion"/>
  </si>
  <si>
    <t>R2</t>
    <phoneticPr fontId="2" type="noConversion"/>
  </si>
  <si>
    <t>R2-1</t>
    <phoneticPr fontId="2" type="noConversion"/>
  </si>
  <si>
    <t>R3</t>
    <phoneticPr fontId="2" type="noConversion"/>
  </si>
  <si>
    <t>R3-1</t>
    <phoneticPr fontId="2" type="noConversion"/>
  </si>
  <si>
    <t>R4</t>
    <phoneticPr fontId="2" type="noConversion"/>
  </si>
  <si>
    <t>R4-1</t>
    <phoneticPr fontId="2" type="noConversion"/>
  </si>
  <si>
    <t>GAGTAGAAGAGAG GTCAAC</t>
    <phoneticPr fontId="2" type="noConversion"/>
  </si>
  <si>
    <t xml:space="preserve">/FAM/  GCAGTGG GAGTAGAAGAGAG AGAAG </t>
    <phoneticPr fontId="2" type="noConversion"/>
  </si>
  <si>
    <t>CACATTC CTTCT CTCTCTTCTACTC CCACTGC  /BHQ-1/</t>
    <phoneticPr fontId="2" type="noConversion"/>
  </si>
  <si>
    <t>/HEX/  GCGAGTG GAGTAGAAGAGAG AGTGA</t>
    <phoneticPr fontId="2" type="noConversion"/>
  </si>
  <si>
    <t>CTACTAC TCACT CTCTCTTCTACTC CACTCGC  /BHQ-1/</t>
    <phoneticPr fontId="2" type="noConversion"/>
  </si>
  <si>
    <t xml:space="preserve">/ROX/  GAGGACG GAGTAGAAGAGAG AGTAG </t>
    <phoneticPr fontId="2" type="noConversion"/>
  </si>
  <si>
    <t>CTCTCTCCTACTCTCTCTTCTACTCCGTCCTC  /BHQ-2/</t>
    <phoneticPr fontId="2" type="noConversion"/>
  </si>
  <si>
    <t>/Cy5.5/  GGAGCAG GAGTAGAAGAGAG TGGAT</t>
    <phoneticPr fontId="2" type="noConversion"/>
  </si>
  <si>
    <t>CTCAATCATCCACTCTCTTCTACTCCTGCTCC  /BHQ-3/</t>
    <phoneticPr fontId="2" type="noConversion"/>
  </si>
  <si>
    <t>TG AGA TGTGGATAAGTAATG CATAACTTTATGTAGGAGGTAGTTATG AGA TGG</t>
    <phoneticPr fontId="2" type="noConversion"/>
  </si>
  <si>
    <t>TG AGA TGTATAGGGTGATTG CATAACTTTATGTAGGAGGTAGTTATG AGA TGG</t>
    <phoneticPr fontId="2" type="noConversion"/>
  </si>
  <si>
    <t>TG AGA TGTTTTGGTAGATTG CCCTATCTTAAGGTGAGATTGATAGGG AGA TGG</t>
    <phoneticPr fontId="2" type="noConversion"/>
  </si>
  <si>
    <t>TG AGA TGGTGTTGTGAAATG CTACACTTGGTTAGATAAGTAGTGTAG AGA TGG</t>
    <phoneticPr fontId="2" type="noConversion"/>
  </si>
  <si>
    <t xml:space="preserve"> TG AGA TGATAGTTGATGGTG CTTCCTCTATGTGAAGAGATGAGGAAG AGA TGG</t>
    <phoneticPr fontId="2" type="noConversion"/>
  </si>
  <si>
    <t>TG AGA TGGATTGTATAGTTG CTCTCAAAATAGTGAGGGTGTTGAGAG AGA TGG</t>
    <phoneticPr fontId="2" type="noConversion"/>
  </si>
  <si>
    <t>TG AGA TGATGTAGAGAGTTG CTACACCTGTTTGTTTTGGTGGTGTAG AGA TGG</t>
    <phoneticPr fontId="2" type="noConversion"/>
  </si>
  <si>
    <t>TG AGA TGATATGATGATGTG CCCTATCTTAAGGTGAGATTGATAGGG AGA TGG</t>
    <phoneticPr fontId="2" type="noConversion"/>
  </si>
  <si>
    <t>TG AGA TGGGAGTATGATATG CTACACTTGGTTAGATAAGTAGTGTAG AGA TGG</t>
    <phoneticPr fontId="2" type="noConversion"/>
  </si>
  <si>
    <t>TG AGA TGGTAGAAGGAGATG CTTCCTCTATGTGAAGAGATGAGGAAG AGA TGG</t>
    <phoneticPr fontId="2" type="noConversion"/>
  </si>
  <si>
    <t>TG AGA TGTGGGTGTGTAATG CTACCACTTAGAAGTTAGGTGTGGTAG AGA TGG</t>
    <phoneticPr fontId="2" type="noConversion"/>
  </si>
  <si>
    <t>TG AGA TGGGATGTTTGATTG CCTTTACTAGATAGAGGAATGTAAAGG AGA TGG</t>
    <phoneticPr fontId="2" type="noConversion"/>
  </si>
  <si>
    <t>TG AGA TGGTTTGGTAAGGTG CCTACTCAATTGTAGAAGGAGAGTAGG AGA TGG</t>
    <phoneticPr fontId="2" type="noConversion"/>
  </si>
  <si>
    <t>TG AGA TGGGATTTGAAGGTG CCATTCTTATTGGATGAGTTAGAATGG AGA TGG</t>
    <phoneticPr fontId="2" type="noConversion"/>
  </si>
  <si>
    <t>TG AGA TGAGAGTGGGTATTG CACCTCAGATATGGAGAGGGTGAGGTG AGA TGG</t>
    <phoneticPr fontId="2" type="noConversion"/>
  </si>
  <si>
    <t>TG AGA TGATAGTAGGAGTTG CTACTTCTGGTGGAGGAATTGAAGTAG AGA TGG</t>
    <phoneticPr fontId="2" type="noConversion"/>
  </si>
  <si>
    <t>TG AGA TGAGGAGAGTAGGTG CTACCACTTAGAAGTTAGGTGTGGTAG AGA TGG</t>
    <phoneticPr fontId="2" type="noConversion"/>
  </si>
  <si>
    <t>TG AGA TGAGGTATGGATGTG CCTTTACTAGATAGAGGAATGTAAAGG AGA TGG</t>
    <phoneticPr fontId="2" type="noConversion"/>
  </si>
  <si>
    <t>TG AGA TGTGGGAGGAAGATG CCTACTCAATTGTAGAAGGAGAGTAGG AGA TGG</t>
    <phoneticPr fontId="2" type="noConversion"/>
  </si>
  <si>
    <t>TG AGA TGGAGGAGAAGGTTG CCCTCTA TAAGAGTTGTGGT TAGAGGG AGA TGG</t>
    <phoneticPr fontId="2" type="noConversion"/>
  </si>
  <si>
    <t>TG AGA TGTTAGAGGAGTTTG CATAACTTTATGTAGGAGGTAGTTATG  AGA TGG</t>
    <phoneticPr fontId="2" type="noConversion"/>
  </si>
  <si>
    <t>TG AGA TGGTTGAAGAGAGTG CCATCTTTGGTTGTATTGATAAGATGG AGA TGG</t>
    <phoneticPr fontId="2" type="noConversion"/>
  </si>
  <si>
    <t>TG AGA TGGTGATGAGAAATG CACTACCTTGTAAAGTATTGGGTAGTG AGA TGG</t>
    <phoneticPr fontId="2" type="noConversion"/>
  </si>
  <si>
    <t>TG AGA TGAGTAGATTTGATG CCTTACCGATGTGTAGGTTTGGTAAGG AGA TGG</t>
    <phoneticPr fontId="2" type="noConversion"/>
  </si>
  <si>
    <t>TG AGA TGATAGGAGAGGTTG CATAACTTTATGTAGGAGGTAGTTATG  AGA TGG</t>
    <phoneticPr fontId="2" type="noConversion"/>
  </si>
  <si>
    <t>TG AGA TGGTTATGTTGGTTG CCCTATCTTAAGGTGAGATTGATAGGG AGA TGG</t>
    <phoneticPr fontId="2" type="noConversion"/>
  </si>
  <si>
    <t>TG AGA TGAAGAAAGGTTATG CTACACTTGGTTAGATAAGTAGTGTAG AGA TGG</t>
    <phoneticPr fontId="2" type="noConversion"/>
  </si>
  <si>
    <t xml:space="preserve"> TG AGA TGATTTGGTATGTTG CTTCCTCTATGTGAAGAGATGAGGAAG  AGA TGG</t>
    <phoneticPr fontId="2" type="noConversion"/>
  </si>
  <si>
    <t>TG AGA TGAAGAGTGTGGATG CTCTCAAAATAGTGAGGGTGTTGAGAG  AGA TGG</t>
    <phoneticPr fontId="2" type="noConversion"/>
  </si>
  <si>
    <t>TG AGA TGAGTGGTATGGTTG CTCTCCA AAGAAGTAAGGAG TGGAGAG AGA TGG</t>
    <phoneticPr fontId="2" type="noConversion"/>
  </si>
  <si>
    <t>TG AGA TGTTAGTGAAGAATG CTACACCTGTTTGTTTTGGTGGTGTAG AGA TGG</t>
    <phoneticPr fontId="2" type="noConversion"/>
  </si>
  <si>
    <t>TG AGA TGGAGAGTTAGTGTG CCCTATCTTAAGGTGAGATTGATAGGG AGA TGG</t>
    <phoneticPr fontId="2" type="noConversion"/>
  </si>
  <si>
    <t>TG AGA TGGTAGGTTGTGGTG CTACACTTGGTTAGATAAGTAGTGTAG AGA TGG</t>
    <phoneticPr fontId="2" type="noConversion"/>
  </si>
  <si>
    <t>TG AGA TGAGTAGTAGAGGTG CTACCACTTAGAAGTTAGGTGTGGTAG AGA TGG</t>
    <phoneticPr fontId="2" type="noConversion"/>
  </si>
  <si>
    <t>TG AGA TGTAGGAAAGTGTTG CCTTTACTAGATAGAGGAATGTAAAGG AGA TGG</t>
    <phoneticPr fontId="2" type="noConversion"/>
  </si>
  <si>
    <t>TG AGA TGGAGGTATTGTGTG CCTACTCAATTGTAGAAGGAGAGTAGG AGA TGG</t>
    <phoneticPr fontId="2" type="noConversion"/>
  </si>
  <si>
    <t>TG AGA TGAAGGATGGGATTG CCATTCTTATTGGATGAGTTAGAATGG AGA TGG</t>
    <phoneticPr fontId="2" type="noConversion"/>
  </si>
  <si>
    <t>TG AGA TGAGGATAGGAAATG CACCTCAGATATGGAGAGGGTGAGGTG AGA TGG</t>
    <phoneticPr fontId="2" type="noConversion"/>
  </si>
  <si>
    <t>TG AGA TGGATTATGAGAGTG CTACTTCTGGTGGAGGAATTGAAGTAG AGA TGG</t>
    <phoneticPr fontId="2" type="noConversion"/>
  </si>
  <si>
    <t>TG AGA TGGAATAGATGATTG CTACCACTTAGAAGTTAGGTGTGGTAG AGA TGG</t>
    <phoneticPr fontId="2" type="noConversion"/>
  </si>
  <si>
    <t>TG AGA TGGGAAGAAGATGTG CCTTTACTAGATAGAGGAATGTAAAGG AGA TGG</t>
    <phoneticPr fontId="2" type="noConversion"/>
  </si>
  <si>
    <t>TG AGA TGGAAGTATGTTTTG CCTTACCGATGTGTAGGTTTGGTAAGG AGA TGG</t>
    <phoneticPr fontId="2" type="noConversion"/>
  </si>
  <si>
    <t>TG AGA TGGGTTGAATGTGTG CATAACTTTATGTAGGAGGTAGTTATG  AGA TGG</t>
    <phoneticPr fontId="2" type="noConversion"/>
  </si>
  <si>
    <t>TG AGA TGAAGAGGTTAGATG CCATCTTTGGTTGTATTGATAAGATGG AGA TGG</t>
    <phoneticPr fontId="2" type="noConversion"/>
  </si>
  <si>
    <t>TG AGA TGGGTGTTGAGGATG CACTACCTTGTAAAGTATTGGGTAGTG AGA TGG</t>
    <phoneticPr fontId="2" type="noConversion"/>
  </si>
  <si>
    <t>TG AGA TGTAGTGAGGGTGTG CCTTACCGATGTGTAGGTTTGGTAAGG AGA TGG</t>
    <phoneticPr fontId="2" type="noConversion"/>
  </si>
  <si>
    <t>TG AGA TGTTAGGTTAGGATG CTACACCTGTTTGTTTTGGTGGTGTAG AGA TGG</t>
    <phoneticPr fontId="2" type="noConversion"/>
  </si>
  <si>
    <t>TG AGA TGGGAAAGAAGAGTG CCCTATCTTAAGGTGAGATTGATAGGG AGA TGG</t>
    <phoneticPr fontId="2" type="noConversion"/>
  </si>
  <si>
    <t>TG AGA TGGATGAGGTGTTTG CTACACTTGGTTAGATAAGTAGTGTAG AGA TGG</t>
    <phoneticPr fontId="2" type="noConversion"/>
  </si>
  <si>
    <t>TG AGA TGTAGTTGTGGAGTG CTTCCTCTATGTGAAGAGATGAGGAAG AGA TGG</t>
    <phoneticPr fontId="2" type="noConversion"/>
  </si>
  <si>
    <t>TG AGA TGTGTAGGATGGATG CTACACCTGTTTGTTTTGGTGGTGTAG AGA TGG</t>
    <phoneticPr fontId="2" type="noConversion"/>
  </si>
  <si>
    <t>TG AGA TGGTGGGAAGTTGTG CCCTATCTTAAGGTGAGATTGATAGGG AGA TGG</t>
    <phoneticPr fontId="2" type="noConversion"/>
  </si>
  <si>
    <t>TG AGA TGGTTTTGTGGGTTG CTACTTCTGGTGGAGGAATTGAAGTAG AGA TGG</t>
    <phoneticPr fontId="2" type="noConversion"/>
  </si>
  <si>
    <t>TG AGA TGAGAAGGGAGGGTG CTACCACTTAGAAGTTAGGTGTGGTAG AGA TGG</t>
    <phoneticPr fontId="2" type="noConversion"/>
  </si>
  <si>
    <t>TG AGA TGTAGGTATGTGATG CCTTTACTAGATAGAGGAATGTAAAGG AGA TGG</t>
    <phoneticPr fontId="2" type="noConversion"/>
  </si>
  <si>
    <t>TG AGA TGGGTGAAAGATTTG CCTACTCAATTGTAGAAGGAGAGTAGG AGA TGG</t>
    <phoneticPr fontId="2" type="noConversion"/>
  </si>
  <si>
    <t>TG AGA TGTTGAATAGGATTG CCATTCTTATTGGATGAGTTAGAATGG AGA TGG</t>
    <phoneticPr fontId="2" type="noConversion"/>
  </si>
  <si>
    <t>TG AGA TGAGGAATAGTTTTG CTACTTCTGGTGGAGGAATTGAAGTAG AGA TGG</t>
    <phoneticPr fontId="2" type="noConversion"/>
  </si>
  <si>
    <t>TG AGA TGTGAAGGTTAGTTG CTACCACTTAGAAGTTAGGTGTGGTAG AGA TGG</t>
    <phoneticPr fontId="2" type="noConversion"/>
  </si>
  <si>
    <t>TG AGA TGGATTGAGTGTGTG CCTTACCGATGTGTAGGTTTGGTAAGG AGA TGG</t>
    <phoneticPr fontId="2" type="noConversion"/>
  </si>
  <si>
    <t>TG AGA TGGTAGAGTTGGATG CATAACTTTATGTAGGAGGTAGTTATG  AGA TGG</t>
    <phoneticPr fontId="2" type="noConversion"/>
  </si>
  <si>
    <t>TG AGA TGAGAAGTTATGGTG CCTTACCGATGTGTAGGTTTGGTAAGG AGA TGG</t>
    <phoneticPr fontId="2" type="noConversion"/>
  </si>
  <si>
    <t>TG AGA TGTGGATAAGTAATG CACATCCATGTGTTTGAATAGGATGTG AGA TGG</t>
    <phoneticPr fontId="2" type="noConversion"/>
  </si>
  <si>
    <t>TG AGA TGAGTTGTTGGTGTG CATTCATAAGGGAATAGATGATGAATG  AGA TGG</t>
    <phoneticPr fontId="2" type="noConversion"/>
  </si>
  <si>
    <t>TG AGA TGGTGTTGTGAAATG CATCAATGTGGATAGGTGTGATTGATG AGA TGG</t>
    <phoneticPr fontId="2" type="noConversion"/>
  </si>
  <si>
    <t>TG AGA TGGTGTGTTGAAGTG CTCACCAGAATTGAGATGAGTGGTGAG AGA TGG</t>
    <phoneticPr fontId="2" type="noConversion"/>
  </si>
  <si>
    <t>TG AGA TGATGTAGAGAGTTG CTTTCATAAAAGAGTAAGGGATGAAAG AGA TGG</t>
    <phoneticPr fontId="2" type="noConversion"/>
  </si>
  <si>
    <t>TG AGA TGGGAGTATGATATG CATCAATGTGGATAGGTGTGATTGATG AGA TGG</t>
    <phoneticPr fontId="2" type="noConversion"/>
  </si>
  <si>
    <t>TG AGA TGGGTAGGAGAATTG CATCTTCAGTGTGGGAGGAAGAAGATG AGA TGG</t>
    <phoneticPr fontId="2" type="noConversion"/>
  </si>
  <si>
    <t>TG AGA TGTGGGTGTGTAATG CTCTAACTATTGGTAGTGTTGTTAGAG AGA TGG</t>
    <phoneticPr fontId="2" type="noConversion"/>
  </si>
  <si>
    <t>TG AGA TGGGATGTTTGATTG CTACTCCATTTGTTAGGTTAGGAGTAG AGA TGG</t>
    <phoneticPr fontId="2" type="noConversion"/>
  </si>
  <si>
    <t>TG AGA TGGGATTTGAAGGTG CATTCCAATTAGGTGGTTTGTGGAATG AGA TGG</t>
    <phoneticPr fontId="2" type="noConversion"/>
  </si>
  <si>
    <t>TG AGA TGATAGTAGGAGTTG CATCTTCAGTGTGGGAGGAAGAAGATG AGA TGG</t>
    <phoneticPr fontId="2" type="noConversion"/>
  </si>
  <si>
    <t>TG AGA TGAGGAGAGTAGGTG CTCTAACTATTGGTAGTGTTGTTAGAG AGA TGG</t>
    <phoneticPr fontId="2" type="noConversion"/>
  </si>
  <si>
    <t>TG AGA TGAGGTATGGATGTG CTACTCCATTTGTTAGGTTAGGAGTAG AGA TGG</t>
    <phoneticPr fontId="2" type="noConversion"/>
  </si>
  <si>
    <t>TG AGA TGGAGGAGAAGGTTG CTACTCCTTGGAAAGTTTTGGGAGTAG AGA TGG</t>
    <phoneticPr fontId="2" type="noConversion"/>
  </si>
  <si>
    <t>TG AGA TGTTAGAGGAGTTTG CACATCCATGTGTTTGAATAGGATGTG AGA TGG</t>
    <phoneticPr fontId="2" type="noConversion"/>
  </si>
  <si>
    <t>TG AGA TGGTTGAAGAGAGTG CCTCCACTGATTGTGTAGTTGTGGAGG AGA TGG</t>
    <phoneticPr fontId="2" type="noConversion"/>
  </si>
  <si>
    <t>TG AGA TGTTGAAATGGGATG CATTCATAAGGGAATAGATGATGAATG AGA TGG</t>
    <phoneticPr fontId="2" type="noConversion"/>
  </si>
  <si>
    <t>TG AGA TGGTGATGAGAAATG CTTTTCAGGAGGGAAGGGTATGAAAAG AGA TGG</t>
    <phoneticPr fontId="2" type="noConversion"/>
  </si>
  <si>
    <t>TG AGA TGAAGATTAGGAGTG CTACTCCTTGGAAAGTTTTGGGAGTAG AGA TGG</t>
    <phoneticPr fontId="2" type="noConversion"/>
  </si>
  <si>
    <t>TG AGA TGAAGAAAGGTTATG CATCAATGTGGATAGGTGTGATTGATG AGA TGG</t>
    <phoneticPr fontId="2" type="noConversion"/>
  </si>
  <si>
    <t xml:space="preserve"> TG AGA TGATTTGGTATGTTG CATCCCTGTTATGATTAGTTAGGGATG  AGA TGG</t>
    <phoneticPr fontId="2" type="noConversion"/>
  </si>
  <si>
    <t>TG AGA TGAGTGGTATGGTTG CTCACCAGAATTGAGATGAGTGGTGAG AGA TGG</t>
    <phoneticPr fontId="2" type="noConversion"/>
  </si>
  <si>
    <t>TG AGA TGTTAGTGAAGAATG CTTTCATAAAAGAGTAAGGGATGAAAG AGA TGG</t>
    <phoneticPr fontId="2" type="noConversion"/>
  </si>
  <si>
    <t>TG AGA TGGTAGGTTGTGGTG CATCAATGTGGATAGGTGTGATTGATG AGA TGG</t>
    <phoneticPr fontId="2" type="noConversion"/>
  </si>
  <si>
    <t>TG AGA TGAGTAGTAGAGGTG CTCTAACTATTGGTAGTGTTGTTAGAG AGA TGG</t>
    <phoneticPr fontId="2" type="noConversion"/>
  </si>
  <si>
    <t>TG AGA TGTAGGAAAGTGTTG CTACTCCATTTGTTAGGTTAGGAGTAG AGA TGG</t>
    <phoneticPr fontId="2" type="noConversion"/>
  </si>
  <si>
    <t>TG AGA TGAAGGATGGGATTG CATTCCAATTAGGTGGTTTGTGGAATG  AGA TGG</t>
    <phoneticPr fontId="2" type="noConversion"/>
  </si>
  <si>
    <t>TG AGA TGGATTATGAGAGTG CATCTTCAGTGTGGGAGGAAGAAGATG AGA TGG</t>
    <phoneticPr fontId="2" type="noConversion"/>
  </si>
  <si>
    <t>TG AGA TGGAATAGATGATTG CTCTAACTATTGGTAGTGTTGTTAGAG AGA TGG</t>
    <phoneticPr fontId="2" type="noConversion"/>
  </si>
  <si>
    <t>TG AGA TGGGAAGAAGATGTG CTACTCCATTTGTTAGGTTAGGAGTAG AGA TGG</t>
    <phoneticPr fontId="2" type="noConversion"/>
  </si>
  <si>
    <t>TG AGA TGATGTGTGTGGTTG CTACTCCTTGGAAAGTTTTGGGAGTAG AGA TGG</t>
    <phoneticPr fontId="2" type="noConversion"/>
  </si>
  <si>
    <t>TG AGA TGGGTTGAATGTGTG CACATCCATGTGTTTGAATAGGATGTG AGA TGG</t>
    <phoneticPr fontId="2" type="noConversion"/>
  </si>
  <si>
    <t>TG AGA TGAAGAGGTTAGATG CCTCCACTGATTGTGTAGTTGTGGAGG AGA TGG</t>
    <phoneticPr fontId="2" type="noConversion"/>
  </si>
  <si>
    <t>TG AGA TGGAAGGTAGTATTG CATTCATAAGGGAATAGATGATGAATG AGA TGG</t>
    <phoneticPr fontId="2" type="noConversion"/>
  </si>
  <si>
    <t>TG AGA TGGGTGTTGAGGATG CTTTTCAGGAGGGAAGGGTATGAAAAG AGA TGG</t>
    <phoneticPr fontId="2" type="noConversion"/>
  </si>
  <si>
    <t>TG AGA TGGAAATGTGAGGTG CTACTCCTTGGAAAGTTTTGGGAGTAG AGA TGG</t>
    <phoneticPr fontId="2" type="noConversion"/>
  </si>
  <si>
    <t>TG AGA TGGTAGTGATTGATG CACATCCATGTGTTTGAATAGGATGTG AGA TGG</t>
    <phoneticPr fontId="2" type="noConversion"/>
  </si>
  <si>
    <t>TG AGA TGGATGAGGTGTTTG CATCAATGTGGATAGGTGTGATTGATG AGA TGG</t>
    <phoneticPr fontId="2" type="noConversion"/>
  </si>
  <si>
    <t>TG AGA TGTAGTTGTGGAGTG CATCCCTGTTATGATTAGTTAGGGATG AGA TGG</t>
    <phoneticPr fontId="2" type="noConversion"/>
  </si>
  <si>
    <t>TG AGA TGGGATGGAAAGATG CTCACCAGAATTGAGATGAGTGGTGAG AGA TGG</t>
    <phoneticPr fontId="2" type="noConversion"/>
  </si>
  <si>
    <t>TG AGA TGTGTAGGATGGATG CTTTCATAAAAGAGTAAGGGATGAAAG AGA TGG</t>
    <phoneticPr fontId="2" type="noConversion"/>
  </si>
  <si>
    <t>TG AGA TGGGTATGATTGGTG CATCAATGTGGATAGGTGTGATTGATG AGA TGG</t>
    <phoneticPr fontId="2" type="noConversion"/>
  </si>
  <si>
    <t>TG AGA TGGTTGGTGGATTTG CATCCCTGTTATGATTAGTTAGGGATG AGA TGG</t>
    <phoneticPr fontId="2" type="noConversion"/>
  </si>
  <si>
    <t>TG AGA TGAGAAGGGAGGGTG CTCTAACTATTGGTAGTGTTGTTAGAG AGA TGG</t>
    <phoneticPr fontId="2" type="noConversion"/>
  </si>
  <si>
    <t>TG AGA TGTAGGTATGTGATG CTACTCCATTTGTTAGGTTAGGAGTAG AGA TGG</t>
    <phoneticPr fontId="2" type="noConversion"/>
  </si>
  <si>
    <t>TG AGA TGTTGAATAGGATTG CATTCCAATTAGGTGGTTTGTGGAATG AGA TGG</t>
    <phoneticPr fontId="2" type="noConversion"/>
  </si>
  <si>
    <t>TG AGA TGAGGAATAGTTTTG CATCTTCAGTGTGGGAGGAAGAAGATG AGA TGG</t>
    <phoneticPr fontId="2" type="noConversion"/>
  </si>
  <si>
    <t>TG AGA TGTGAAGGTTAGTTG CTCTAACTATTGGTAGTGTTGTTAGAG AGA TGG</t>
    <phoneticPr fontId="2" type="noConversion"/>
  </si>
  <si>
    <t>TG AGA TGGAGTATAGTGGTG CTACTCCATTTGTTAGGTTAGGAGTAG AGA TGG</t>
    <phoneticPr fontId="2" type="noConversion"/>
  </si>
  <si>
    <t>TG AGA TGGGAGGGAGGTTTG CTACTCCTTGGAAAGTTTTGGGAGTAG AGA TGG</t>
    <phoneticPr fontId="2" type="noConversion"/>
  </si>
  <si>
    <t>TG AGA TGGTAGAGTTGGATG CACATCCATGTGTTTGAATAGGATGTG AGA TGG</t>
    <phoneticPr fontId="2" type="noConversion"/>
  </si>
  <si>
    <t>TG AGA TGGGTAAAGGAGGTG CATTCATAAGGGAATAGATGATGAATG AGA TGG</t>
    <phoneticPr fontId="2" type="noConversion"/>
  </si>
  <si>
    <t>TG AGA TGTATGAGATTGTTG CTTTTCAGGAGGGAAGGGTATGAAAAG AGA TGG</t>
    <phoneticPr fontId="2" type="noConversion"/>
  </si>
  <si>
    <t>CACATCATCATATCA TCT CAATCCACTTTCACA TCT CA</t>
    <phoneticPr fontId="2" type="noConversion"/>
  </si>
  <si>
    <t>CACATCCATACCTCA TCT CATACCCTTATCCCA TCT CA</t>
    <phoneticPr fontId="2" type="noConversion"/>
  </si>
  <si>
    <t>CAACCTTCTCCTCCA TCT CACTTACCTAACCCA TCT CA</t>
    <phoneticPr fontId="2" type="noConversion"/>
  </si>
  <si>
    <t>CAACCTCTCCTATCA TCT CATACCCTTATCCCA TCT CA</t>
    <phoneticPr fontId="2" type="noConversion"/>
  </si>
  <si>
    <t>CACACTAACTCTCCA TCT CATACCCTTATCCCA TCT CA</t>
    <phoneticPr fontId="2" type="noConversion"/>
  </si>
  <si>
    <t>CACCTTTACATTCCA TCT CATACCCTTATCCCA TCT CA</t>
    <phoneticPr fontId="2" type="noConversion"/>
  </si>
  <si>
    <t>CAACACTTTCCTACA TCT CACTTTCTATTCACA TCT CA</t>
    <phoneticPr fontId="2" type="noConversion"/>
  </si>
  <si>
    <t>CACACAATACCTCCA TCT CACTTTCTATTCACA TCT CA</t>
    <phoneticPr fontId="2" type="noConversion"/>
  </si>
  <si>
    <t>CATTTCCTATCCTCA TCT CACTTAACCCTTACA TCT CA</t>
    <phoneticPr fontId="2" type="noConversion"/>
  </si>
  <si>
    <t>CAACCACACACATCA TCT CAACAAACCACCTCA TCT CA</t>
    <phoneticPr fontId="2" type="noConversion"/>
  </si>
  <si>
    <t>CACACATTCAACCCA TCT CACTTTCTATTCACA TCT CA</t>
    <phoneticPr fontId="2" type="noConversion"/>
  </si>
  <si>
    <t xml:space="preserve"> CATCCTCAACACCCA TCT CACTTAACCCTTACA TCT CA</t>
    <phoneticPr fontId="2" type="noConversion"/>
  </si>
  <si>
    <t>CACCTCACATTTCCA TCT CACTTAACCCTTACA TCT CA</t>
    <phoneticPr fontId="2" type="noConversion"/>
  </si>
  <si>
    <t>CATCAATCACTACCA TCT CATTCAATACAACCA TCT CA</t>
    <phoneticPr fontId="2" type="noConversion"/>
  </si>
  <si>
    <t>CACTCCACAACTACA TCT CACTTTCTATTCACA TCT CA</t>
    <phoneticPr fontId="2" type="noConversion"/>
  </si>
  <si>
    <t>CAAACTACACAATCA TCT CACTTTCTATTCACA TCT CA</t>
    <phoneticPr fontId="2" type="noConversion"/>
  </si>
  <si>
    <t>CACAACTTCCCACCA TCT CATTCAATACAACCA TCT CA</t>
    <phoneticPr fontId="2" type="noConversion"/>
  </si>
  <si>
    <t>CAAATCCACCAACCA TCT CATTCAATACAACCA TCT CA</t>
    <phoneticPr fontId="2" type="noConversion"/>
  </si>
  <si>
    <t>CATCACATACCTACA TCT CATTACCAACTTACA TCT CA</t>
    <phoneticPr fontId="2" type="noConversion"/>
  </si>
  <si>
    <t>CAAATCTTTCACCCA TCT CATTACCAACTTACA TCT CA</t>
    <phoneticPr fontId="2" type="noConversion"/>
  </si>
  <si>
    <t>CAAACATTCTACACA TCT CATCCCTACTTTTCA TCT CA</t>
    <phoneticPr fontId="2" type="noConversion"/>
  </si>
  <si>
    <t>CACCACTATACTCCA TCT CATACTATACCTTCA TCT CA</t>
    <phoneticPr fontId="2" type="noConversion"/>
  </si>
  <si>
    <t>CAAACCTCCCTCCCA TCT CATACCTTTCCACCA TCT CA</t>
    <phoneticPr fontId="2" type="noConversion"/>
  </si>
  <si>
    <t>CATCCAACTCTACCA TCT CATTACCAACTTACA TCT CA</t>
    <phoneticPr fontId="2" type="noConversion"/>
  </si>
  <si>
    <t>CATCTACCTATCACA TCT CATCCCTACTTTTCA TCT CA</t>
    <phoneticPr fontId="2" type="noConversion"/>
  </si>
  <si>
    <t>CATATCATACTCCCA TCT CAATCCACTTTCACA TCT CA</t>
    <phoneticPr fontId="2" type="noConversion"/>
  </si>
  <si>
    <t>CATCTCCTTCTACCA TCT CAATCCACTTTCACA  TCT CA</t>
    <phoneticPr fontId="2" type="noConversion"/>
  </si>
  <si>
    <t>CATTACACACCCACA TCT CATACACCCTTAACA TCT CA</t>
    <phoneticPr fontId="2" type="noConversion"/>
  </si>
  <si>
    <t>CACCTACTCTCCTCA TCT CATACCCTTATCCCA TCT CA</t>
    <phoneticPr fontId="2" type="noConversion"/>
  </si>
  <si>
    <t>CATCTTCCTCCCACA TCT CATACCCTTATCCCA TCT CA</t>
    <phoneticPr fontId="2" type="noConversion"/>
  </si>
  <si>
    <t>CACTCTCTTCAACCA TCT CACTTACCTAACCCA TCT CA</t>
    <phoneticPr fontId="2" type="noConversion"/>
  </si>
  <si>
    <t>CACCACAACCTACCA TCT CATACCCTTATCCCA TCT CA</t>
    <phoneticPr fontId="2" type="noConversion"/>
  </si>
  <si>
    <t>CACCTCTACTACTCA TCT CACTTTCTATTCACA TCT CA</t>
    <phoneticPr fontId="2" type="noConversion"/>
  </si>
  <si>
    <t xml:space="preserve"> CAATCATCTATTCCA TCT CATTCAATACAACCA TCT CA</t>
    <phoneticPr fontId="2" type="noConversion"/>
  </si>
  <si>
    <t>CAAAACATACTTCCA TCT CAACAAACCACCTCA TCT CA</t>
    <phoneticPr fontId="2" type="noConversion"/>
  </si>
  <si>
    <t>CATCTAACCTCTTCA TCT CAACAAACCACCTCA TCT CA</t>
    <phoneticPr fontId="2" type="noConversion"/>
  </si>
  <si>
    <t>CAATACTACCTTCCA TCT CACTTAACCCTTACA TCT CA</t>
    <phoneticPr fontId="2" type="noConversion"/>
  </si>
  <si>
    <t>CACACCCTCACTACA TCT CACTTAACCCTTACA TCT CA</t>
    <phoneticPr fontId="2" type="noConversion"/>
  </si>
  <si>
    <t>CAAACACCTCATCCA TCT CACTTTCTATTCACA TCT CA</t>
    <phoneticPr fontId="2" type="noConversion"/>
  </si>
  <si>
    <t>CATCTTTCCATCCCA TCT CACTTAACCCTTACA TCT CA</t>
    <phoneticPr fontId="2" type="noConversion"/>
  </si>
  <si>
    <t>CAACCCACAAAACCA TCT CATTACCAACTTACA TCT CA</t>
    <phoneticPr fontId="2" type="noConversion"/>
  </si>
  <si>
    <t>CACCCTCCCTTCTCA TCT CATTACCAACTTACA TCT CA</t>
    <phoneticPr fontId="2" type="noConversion"/>
  </si>
  <si>
    <t>CAACTAACCTTCACA TCT CATACTATACCTTCA TCT CA</t>
    <phoneticPr fontId="2" type="noConversion"/>
  </si>
  <si>
    <t>CACACACTCAATCCA TCT CATACCTTTCCACCA TCT CA</t>
    <phoneticPr fontId="2" type="noConversion"/>
  </si>
  <si>
    <t>CACCATAACTTCTCA TCT CATCCCTACTTTTCA TCT CA</t>
    <phoneticPr fontId="2" type="noConversion"/>
  </si>
  <si>
    <t>CACCTTCAAATCCCA TCT CACTTACCTAACCCA TCT CA</t>
    <phoneticPr fontId="2" type="noConversion"/>
  </si>
  <si>
    <t>CACTTCTACAATTCA TCT CACTTACCTAACCCA TCT CA</t>
    <phoneticPr fontId="2" type="noConversion"/>
  </si>
  <si>
    <t>CACTCCTAATCTTCA TCT CATCTCTACCCTTCA TCT CA</t>
    <phoneticPr fontId="2" type="noConversion"/>
  </si>
  <si>
    <t>CAATCCCATCCTTCA TCT CAACAAACCACCTCA TCT CA</t>
    <phoneticPr fontId="2" type="noConversion"/>
  </si>
  <si>
    <t>CACATCTTCTTCCCA TCT CATTCAATACAACCA TCT CA</t>
    <phoneticPr fontId="2" type="noConversion"/>
  </si>
  <si>
    <t>CACTCTTCTTTCCCA TCT CAACAAACCACCTCA TCT CA</t>
    <phoneticPr fontId="2" type="noConversion"/>
  </si>
  <si>
    <t>CAATCCTATTCAACA TCT CATACCTTTCCACCA TCT CA</t>
    <phoneticPr fontId="2" type="noConversion"/>
  </si>
  <si>
    <t>CACCTCCTTTACCCA TCT CATCCCTACTTTTCA TCT CA</t>
    <phoneticPr fontId="2" type="noConversion"/>
  </si>
  <si>
    <t>CAACAATCTCATACA TCT CATCCCTACTTTTCA TCT CA</t>
    <phoneticPr fontId="2" type="noConversion"/>
  </si>
  <si>
    <t xml:space="preserve">GCAGTGG GAGTAGAAGAGAG AGAAG GAATGTG AAAAAAAAAAAAA </t>
    <phoneticPr fontId="2" type="noConversion"/>
  </si>
  <si>
    <t>TG AGA TGAAGAGTGTGGATG CCACTCCCTACAACAAACTAGGAGTGG  AGA TGG</t>
    <phoneticPr fontId="2" type="noConversion"/>
  </si>
  <si>
    <t>TG AGA TGGAATGTAAAGGTG CACTCTCAAATCATAAAACAGAGAGTG  AGA TGG</t>
    <phoneticPr fontId="2" type="noConversion"/>
  </si>
  <si>
    <t xml:space="preserve"> TG AGA TGATTGTGTAGTTTG CCACTCCCTACAACAAACTAGGAGTGG  AGA TGG</t>
    <phoneticPr fontId="2" type="noConversion"/>
  </si>
  <si>
    <t>TG AGA TGTAGTTGTGGAGTG CACTCTCAAATCATAAAACAGAGAGTG AGA TGG</t>
    <phoneticPr fontId="2" type="noConversion"/>
  </si>
  <si>
    <t>TG AGA TGGTTGGTGGATTTG CACTCTCAAATCATAAAACAGAGAGTG AGA TGG</t>
    <phoneticPr fontId="2" type="noConversion"/>
  </si>
  <si>
    <t>TG AGA TGGATTGTATAGTTG CTAACTAATAAGAGGGTATGTAGTTAG AGA TGG</t>
    <phoneticPr fontId="2" type="noConversion"/>
  </si>
  <si>
    <t>TG AGA TGAGAGTGGGTATTG CATTCACAATGTTGTTTGAGGTGAATG AGA TGG</t>
    <phoneticPr fontId="2" type="noConversion"/>
  </si>
  <si>
    <t>TG AGA TGATAGTAGGAGTTG CAATCAAAATAGGATGAGAGTTGATTG AGA TGG</t>
    <phoneticPr fontId="2" type="noConversion"/>
  </si>
  <si>
    <t>TG AGA TGAAGAGTGTGGATG CTAACTAATAAGAGGGTATGTAGTTAG  AGA TGG</t>
    <phoneticPr fontId="2" type="noConversion"/>
  </si>
  <si>
    <t>TG AGA TGATTTGGTATGTTG CACCTCCATAGGTATGATTGGGAGGTG  AGA TGG</t>
    <phoneticPr fontId="2" type="noConversion"/>
  </si>
  <si>
    <t>TG AGA TGAGGATAGGAAATG CATTCACAATGTTGTTTGAGGTGAATG AGA TGG</t>
    <phoneticPr fontId="2" type="noConversion"/>
  </si>
  <si>
    <t>TG AGA TGGATTATGAGAGTG CAATCAAAATAGGATGAGAGTTGATTG AGA TGG</t>
    <phoneticPr fontId="2" type="noConversion"/>
  </si>
  <si>
    <t xml:space="preserve"> TG AGA TGATTGTGTAGTTTG CTAACTAATAAGAGGGTATGTAGTTAG  AGA TGG</t>
    <phoneticPr fontId="2" type="noConversion"/>
  </si>
  <si>
    <t>TG AGA TGTGTAGAATGTTTG CATTCACAATGTTGTTTGAGGTGAATG AGA TGG</t>
    <phoneticPr fontId="2" type="noConversion"/>
  </si>
  <si>
    <t>TG AGA TGAGGAATAGTTTTG CAATCAAAATAGGATGAGAGTTGATTG  AGA TGG</t>
    <phoneticPr fontId="2" type="noConversion"/>
  </si>
  <si>
    <t>TG AGA TGTAGATAGTGAATG CCCTCTATAAGAGTTGTGGTTAGAGGG AGA TGG</t>
    <phoneticPr fontId="2" type="noConversion"/>
  </si>
  <si>
    <t>TG AGA TGGTGTAGGTTTGTG CCCTCTATAAGAGTTGTGGTTAGAGGG AGA TGG</t>
    <phoneticPr fontId="2" type="noConversion"/>
  </si>
  <si>
    <t>TG AGA TGGTGTGTTGAAGTG CTCTCCAAAGAAGTAAGGAGTGGAGAG AGA TGG</t>
    <phoneticPr fontId="2" type="noConversion"/>
  </si>
  <si>
    <t>TG AGA TGTTGAAATGGGATG CCTCTCAGAAGGTGAAGTAGTGAGAGG AGA TGG</t>
    <phoneticPr fontId="2" type="noConversion"/>
  </si>
  <si>
    <t>TG AGA TGAAGATTAGGAGTG CCCTCTATAAGAGTTGTGGTTAGAGGG AGA TGG</t>
    <phoneticPr fontId="2" type="noConversion"/>
  </si>
  <si>
    <t>TG AGA TGGGATGGAAAGATG CTCTCCAAAGAAGTAAGGAGTGGAGAG AGA TGG</t>
    <phoneticPr fontId="2" type="noConversion"/>
  </si>
  <si>
    <t>TG AGA TGATTGTGTAGTTTG CTCTCAAAATAGTGAGGGTGTTGAGAG  AGA TGG</t>
    <phoneticPr fontId="2" type="noConversion"/>
  </si>
  <si>
    <t>TG AGA TGGGTATGATTGGTG CTACACTTGGTTAGATAAGTAGTGTAG AGA TGG</t>
    <phoneticPr fontId="2" type="noConversion"/>
  </si>
  <si>
    <t>TG AGA TGGTGATATGTTATG CTTCACATATGGATTAGTGTTGTGAAG  AGA TGG</t>
    <phoneticPr fontId="2" type="noConversion"/>
  </si>
  <si>
    <t>TG AGA TGTTTTGGTAGATTG CCCACCCTGAGAAGTGATGTGGGTGGG AGA TGG</t>
    <phoneticPr fontId="2" type="noConversion"/>
  </si>
  <si>
    <t>TG AGA TGGATTGTATAGTTG CTTCACCTAGAAGTGTAGATGGTGAAG AGA TGG</t>
    <phoneticPr fontId="2" type="noConversion"/>
  </si>
  <si>
    <t>TG AGA TGATATGATGATGTG CCCACCCTGAGAAGTGATGTGGGTGGG AGA TGG</t>
    <phoneticPr fontId="2" type="noConversion"/>
  </si>
  <si>
    <t>TG AGA TGGTTTGGTAAGGTG CTTACCATTGTTGAGTAAGTTGGTAAG AGA TGG</t>
    <phoneticPr fontId="2" type="noConversion"/>
  </si>
  <si>
    <t>TG AGA TGAGAGTGGGTATTG CTCCCAATGGAAATGGATGTTTGGGAG AGA TGG</t>
    <phoneticPr fontId="2" type="noConversion"/>
  </si>
  <si>
    <t>TG AGA TGAATTGTAGAAGTG CTTCACATATGGATTAGTGTTGTGAAG AGA TGG</t>
    <phoneticPr fontId="2" type="noConversion"/>
  </si>
  <si>
    <t>TG AGA TGAGTAGATTTGATG  CTTCACATATGGATTAGTGTTGTGAAG  AGA TGG</t>
    <phoneticPr fontId="2" type="noConversion"/>
  </si>
  <si>
    <t>TG AGA TGGTTATGTTGGTTG CCCACCCTGAGAAGTGATGTGGGTGGG AGA TGG</t>
    <phoneticPr fontId="2" type="noConversion"/>
  </si>
  <si>
    <t>TG AGA TGAAGAGTGTGGATG CTTCACCTAGAAGTGTAGATGGTGAAG  AGA TGG</t>
    <phoneticPr fontId="2" type="noConversion"/>
  </si>
  <si>
    <t>TG AGA TGGAGAGTTAGTGTG CCCACCCTGAGAAGTGATGTGGGTGGG AGA TGG</t>
    <phoneticPr fontId="2" type="noConversion"/>
  </si>
  <si>
    <t>TG AGA TGGAGGTATTGTGTG CTTACCATTGTTGAGTAAGTTGGTAAG  AGA TGG</t>
    <phoneticPr fontId="2" type="noConversion"/>
  </si>
  <si>
    <t>TG AGA TGAGGATAGGAAATG CTCCCAATGGAAATGGATGTTTGGGAG AGA TGG</t>
    <phoneticPr fontId="2" type="noConversion"/>
  </si>
  <si>
    <t>TG AGA TGGAAGTATGTTTTG  CTTCACATATGGATTAGTGTTGTGAAG  AGA TGG</t>
    <phoneticPr fontId="2" type="noConversion"/>
  </si>
  <si>
    <t>TG AGA TGTAGTGAGGGTGTG  CTTCACATATGGATTAGTGTTGTGAAG  AGA TGG</t>
    <phoneticPr fontId="2" type="noConversion"/>
  </si>
  <si>
    <t>TG AGA TGGGAAAGAAGAGTG CCCACCCTGAGAAGTGATGTGGGTGGG AGA TGG</t>
    <phoneticPr fontId="2" type="noConversion"/>
  </si>
  <si>
    <t>TG AGA TGGTGGGAAGTTGTG CCCACCCTGAGAAGTGATGTGGGTGGG AGA TGG</t>
    <phoneticPr fontId="2" type="noConversion"/>
  </si>
  <si>
    <t>TG AGA TGGGTGAAAGATTTG CTTACCATTGTTGAGTAAGTTGGTAAG   AGA TGG</t>
    <phoneticPr fontId="2" type="noConversion"/>
  </si>
  <si>
    <t>TG AGA TGTGTAGAATGTTTG CTCCCAATGGAAATGGATGTTTGGGAG AGA TGG</t>
    <phoneticPr fontId="2" type="noConversion"/>
  </si>
  <si>
    <t>TG AGA TGAGAAGTTATGGTG CTTCACATATGGATTAGTGTTGTGAAG AGA TGG</t>
    <phoneticPr fontId="2" type="noConversion"/>
  </si>
  <si>
    <t>CAATCATCTATTCCA TCT CACTTAACCCTTACA TCT CA</t>
    <phoneticPr fontId="2" type="noConversion"/>
  </si>
  <si>
    <t>CATCCTCAACACCCA TCT CATTCAATACAACCA TCT CA</t>
    <phoneticPr fontId="2" type="noConversion"/>
  </si>
  <si>
    <t>CAATCAAACATCCCA TCT CATACACCCTTAACA TCT CA</t>
    <phoneticPr fontId="2" type="noConversion"/>
  </si>
  <si>
    <t>CACCTTACCAAACCA TCT CATACACCCTTAACA TCT CA</t>
    <phoneticPr fontId="2" type="noConversion"/>
  </si>
  <si>
    <t>CAATACCCACTCTCA TCT CATCTCTACCCTTCA TCT CA</t>
    <phoneticPr fontId="2" type="noConversion"/>
  </si>
  <si>
    <t>CATTTCTCATCACCA TCT CATCTCTACCCTTCA TCT CA</t>
    <phoneticPr fontId="2" type="noConversion"/>
  </si>
  <si>
    <t>CAACCAACATAACCA TCT CATACACCCTTAACA TCT CA</t>
    <phoneticPr fontId="2" type="noConversion"/>
  </si>
  <si>
    <t>CAACATACCAAATCA TCT CATACACCCTTAACA TCT CA</t>
    <phoneticPr fontId="2" type="noConversion"/>
  </si>
  <si>
    <t>CATCCACACTCTTCA TCT CATACACCCTTAACA TCT CA</t>
    <phoneticPr fontId="2" type="noConversion"/>
  </si>
  <si>
    <t>CAATTCATCATCTCA TCT CATTCAATACAACCA TCT CA</t>
    <phoneticPr fontId="2" type="noConversion"/>
  </si>
  <si>
    <t xml:space="preserve">CATTACTTATCCACA TCT CATTCCCACTAACCA TCT CA </t>
    <phoneticPr fontId="2" type="noConversion"/>
  </si>
  <si>
    <t>CATAACATATCACCA TCT CATATCCCACTTCCA TCT CA</t>
    <phoneticPr fontId="2" type="noConversion"/>
  </si>
  <si>
    <t>CAATCACCCTATACA TCT  CAATCCACTTTCACA TCT CA</t>
    <phoneticPr fontId="2" type="noConversion"/>
  </si>
  <si>
    <t>CAATCTACCAAAACA TCT CATTCCCACTAACCA TCT CA</t>
    <phoneticPr fontId="2" type="noConversion"/>
  </si>
  <si>
    <t>CATTTCACAACACCA TCT CATTCCCACTAACCA TCT CA</t>
    <phoneticPr fontId="2" type="noConversion"/>
  </si>
  <si>
    <t xml:space="preserve">CACCATCAACTATCA TCT CATTCCCACTAACCA TCT CA </t>
    <phoneticPr fontId="2" type="noConversion"/>
  </si>
  <si>
    <t>CACTTCAACACACCA TCT CATATCCCACTTCCA TCT CA</t>
    <phoneticPr fontId="2" type="noConversion"/>
  </si>
  <si>
    <t>CATCCCATTTCAACA TCT CATCTCTACCCTTCA TCT CA</t>
    <phoneticPr fontId="2" type="noConversion"/>
  </si>
  <si>
    <t>CATCAAATCTACTCA TCT CATCTCTACCCTTCA TCT CA</t>
    <phoneticPr fontId="2" type="noConversion"/>
  </si>
  <si>
    <t>CATAACCTTTCTTCA TCT CATACACCCTTAACA TCT CA</t>
    <phoneticPr fontId="2" type="noConversion"/>
  </si>
  <si>
    <t>CAACCATACCACTCA TCT CATCTCTACCCTTCA TCT CA</t>
    <phoneticPr fontId="2" type="noConversion"/>
  </si>
  <si>
    <t>CACACCAACAACTCA TCT CATATCCCACTTCCA TCT CA</t>
    <phoneticPr fontId="2" type="noConversion"/>
  </si>
  <si>
    <t>CACTCGC CTTATCAAATCTACTCACCATGATAAG</t>
    <phoneticPr fontId="2" type="noConversion"/>
  </si>
  <si>
    <t>CACTCGC CCACACATATCTTCTCATTTTGTGTGG</t>
    <phoneticPr fontId="2" type="noConversion"/>
  </si>
  <si>
    <t>CACTCGC CTCCACACTCTTACTAATCTTGTGGAG</t>
    <phoneticPr fontId="2" type="noConversion"/>
  </si>
  <si>
    <t>CACTCGC CTTTCTTCTCTAAACTACTCAAGAAAG</t>
    <phoneticPr fontId="2" type="noConversion"/>
  </si>
  <si>
    <t>CACTCGC CTCCTTCCACCTAAACTTATGAAGGAG</t>
    <phoneticPr fontId="2" type="noConversion"/>
  </si>
  <si>
    <t>CACTCGC CACTTCACCACATCTCACTCTGAAGTG</t>
    <phoneticPr fontId="2" type="noConversion"/>
  </si>
  <si>
    <t>CACTCGC CCTATCTCCAATACATTCATAGATAGG</t>
    <phoneticPr fontId="2" type="noConversion"/>
  </si>
  <si>
    <t>CACTCGC CATCATCATATCATACTCCAGATGATG</t>
    <phoneticPr fontId="2" type="noConversion"/>
  </si>
  <si>
    <t>CACTCGC CCTCACAATTCTTTACACTATGTGAGG</t>
    <phoneticPr fontId="2" type="noConversion"/>
  </si>
  <si>
    <t>CACTCGC CCCTACATCTCCATTCATATTGTAGGG</t>
    <phoneticPr fontId="2" type="noConversion"/>
  </si>
  <si>
    <t>CACTCGC CACAATCTCATAACACAAACGATTGTG</t>
    <phoneticPr fontId="2" type="noConversion"/>
  </si>
  <si>
    <t>CACTCGC CCCATCAACTATACAATCTATGATGGG</t>
    <phoneticPr fontId="2" type="noConversion"/>
  </si>
  <si>
    <t>CACTCGC CAAACCTTAACACCTACAATAGGTTTG</t>
    <phoneticPr fontId="2" type="noConversion"/>
  </si>
  <si>
    <t>CACTCGC CACCTCCCAATCATACCTATGGAGGTG</t>
    <phoneticPr fontId="2" type="noConversion"/>
  </si>
  <si>
    <t>CGTCCTC CACCTCACCCTCTCCATATCTGAGGTG</t>
    <phoneticPr fontId="2" type="noConversion"/>
  </si>
  <si>
    <t>CGTCCTC CTACTTCAATTCCTCCACCAGAAGTAG</t>
    <phoneticPr fontId="2" type="noConversion"/>
  </si>
  <si>
    <t>CGTCCTC CTACCACACCTAACTTCTAAGTGGTAG</t>
    <phoneticPr fontId="2" type="noConversion"/>
  </si>
  <si>
    <t>CGTCCTC CCTTTACATTCCTCTATCTAGTAAAGG</t>
    <phoneticPr fontId="2" type="noConversion"/>
  </si>
  <si>
    <t>CGTCCTC CCTACTCTCCTTCTACAATTGAGTAGG</t>
    <phoneticPr fontId="2" type="noConversion"/>
  </si>
  <si>
    <t>CGTCCTC CCATTCTAACTCATCCAATAAGAATGG</t>
    <phoneticPr fontId="2" type="noConversion"/>
  </si>
  <si>
    <t>CGTCCTC CACTACCCAATACTTTACAAGGTAGTG</t>
    <phoneticPr fontId="2" type="noConversion"/>
  </si>
  <si>
    <t>CGTCCTC CCTTACCAAACCTACACATCGGTAAGG</t>
    <phoneticPr fontId="2" type="noConversion"/>
  </si>
  <si>
    <t>CGTCCTC CATAACTACCTCCTACATAAAGTTATG</t>
    <phoneticPr fontId="2" type="noConversion"/>
  </si>
  <si>
    <t>CGTCCTC CCATCTTATCAATACAACCAAAGATGG</t>
    <phoneticPr fontId="2" type="noConversion"/>
  </si>
  <si>
    <t>CGTCCTC CTACACCACCAAAACAAACAGGTGTAG</t>
    <phoneticPr fontId="2" type="noConversion"/>
  </si>
  <si>
    <t>CGTCCTC CCCTATCAATCTCACCTTAAGATAGGG</t>
    <phoneticPr fontId="2" type="noConversion"/>
  </si>
  <si>
    <t>CGTCCTC CTACACTACTTATCTAACCAAGTGTAG</t>
    <phoneticPr fontId="2" type="noConversion"/>
  </si>
  <si>
    <t>CGTCCTC CTCTCAACACCCTCACTATTTTGAGAG</t>
    <phoneticPr fontId="2" type="noConversion"/>
  </si>
  <si>
    <t>CTGCTCC CTCCCAAACATCCATTTCCATTGGGAG</t>
    <phoneticPr fontId="2" type="noConversion"/>
  </si>
  <si>
    <t>CTGCTCC CATCTTCTTCCTCCCACACTGAAGATG</t>
    <phoneticPr fontId="2" type="noConversion"/>
  </si>
  <si>
    <t>CTGCTCC CTCTAACAACACTACCAATAGTTAGAG</t>
    <phoneticPr fontId="2" type="noConversion"/>
  </si>
  <si>
    <t>CTGCTCC CATTCCACAAACCACCTAATTGGAATG</t>
    <phoneticPr fontId="2" type="noConversion"/>
  </si>
  <si>
    <t>CTGCTCC CATTCATCATCTATTCCCTTATGAATG</t>
    <phoneticPr fontId="2" type="noConversion"/>
  </si>
  <si>
    <t>CTGCTCC CTTTTCATACCCTTCCCTCCTGAAAAG</t>
    <phoneticPr fontId="2" type="noConversion"/>
  </si>
  <si>
    <t>CTGCTCC CTTCACAACACTAATCCATATGTGAAG</t>
    <phoneticPr fontId="2" type="noConversion"/>
  </si>
  <si>
    <t>CTGCTCC CTACTCCCAAAACTTTCCAAGGAGTAG</t>
    <phoneticPr fontId="2" type="noConversion"/>
  </si>
  <si>
    <t>CTGCTCC CACATCCTATTCAAACACATGGATGTG</t>
    <phoneticPr fontId="2" type="noConversion"/>
  </si>
  <si>
    <t>CTGCTCC CCTCCACAACTACACAATCAGTGGAGG</t>
    <phoneticPr fontId="2" type="noConversion"/>
  </si>
  <si>
    <t>CTGCTCC CTCACCACTCATCTCAATTCTGGTGAG</t>
    <phoneticPr fontId="2" type="noConversion"/>
  </si>
  <si>
    <t>CTGCTCC CTTTCATCCCTTACTCTTTTATGAAAG</t>
    <phoneticPr fontId="2" type="noConversion"/>
  </si>
  <si>
    <t>CTGCTCC CCCACCCACATCACTTCTCAGGGTGGG</t>
    <phoneticPr fontId="2" type="noConversion"/>
  </si>
  <si>
    <t>CTGCTCC CATCAATCACACCTATCCACATTGATG</t>
    <phoneticPr fontId="2" type="noConversion"/>
  </si>
  <si>
    <t>CTGCTCC CATCCCTAACTAATCATAACAGGGATG</t>
    <phoneticPr fontId="2" type="noConversion"/>
  </si>
  <si>
    <t>CTGCTCC CTTCACCATCTACACTTCTAGGTGAAG</t>
    <phoneticPr fontId="2" type="noConversion"/>
  </si>
  <si>
    <t>CACTCACTGTATGGAGTTATGTGAGTG GCAGTGG GAGTAGAAGAGAGAGAAG</t>
    <phoneticPr fontId="2" type="noConversion"/>
  </si>
  <si>
    <t>CATCCCTGTTATGATTAGTTAGGGATG GGAGCAG GAGTAGAAGAGAGTGGAT</t>
    <phoneticPr fontId="2" type="noConversion"/>
  </si>
  <si>
    <t>CTTCACCTAGAAGTGTAGATGGTGAAG GGAGCAG GAGTAGAAGAGAGTGGAT</t>
    <phoneticPr fontId="2" type="noConversion"/>
  </si>
  <si>
    <t>CATCAATGTGGATAGGTGTGATTGATG GGAGCAG GAGTAGAAGAGAGTGGAT</t>
    <phoneticPr fontId="2" type="noConversion"/>
  </si>
  <si>
    <t>CCCACCCTGAGAAGTGATGTGGGTGGG GGAGCAG GAGTAGAAGAGAGTGGAT</t>
    <phoneticPr fontId="2" type="noConversion"/>
  </si>
  <si>
    <t>CTTTCATAAAAGAGTAAGGGATGAAAG GGAGCAG GAGTAGAAGAGAGTGGAT</t>
    <phoneticPr fontId="2" type="noConversion"/>
  </si>
  <si>
    <t>CTCACCAGAATTGAGATGAGTGGTGAG GGAGCAG GAGTAGAAGAGAGTGGAT</t>
    <phoneticPr fontId="2" type="noConversion"/>
  </si>
  <si>
    <t>CCTCCACTGATTGTGTAGTTGTGGAGG GGAGCAG GAGTAGAAGAGAGTGGAT</t>
    <phoneticPr fontId="2" type="noConversion"/>
  </si>
  <si>
    <t>CACATCCATGTGTTTGAATAGGATGTG GGAGCAG GAGTAGAAGAGAGTGGAT</t>
    <phoneticPr fontId="2" type="noConversion"/>
  </si>
  <si>
    <t>CTACTCCTTGGAAAGTTTTGGGAGTAG GGAGCAG GAGTAGAAGAGAGTGGAT</t>
    <phoneticPr fontId="2" type="noConversion"/>
  </si>
  <si>
    <t>CTTCACATATGGATTAGTGTTGTGAAG GGAGCAG GAGTAGAAGAGAGTGGAT</t>
    <phoneticPr fontId="2" type="noConversion"/>
  </si>
  <si>
    <t>CTTTTCAGGAGGGAAGGGTATGAAAAG GGAGCAG GAGTAGAAGAGAGTGGAT</t>
    <phoneticPr fontId="2" type="noConversion"/>
  </si>
  <si>
    <t>CATTCATAAGGGAATAGATGATGAATG GGAGCAG GAGTAGAAGAGAGTGGAT</t>
    <phoneticPr fontId="2" type="noConversion"/>
  </si>
  <si>
    <t>CATTCCAATTAGGTGGTTTGTGGAATG GGAGCAG GAGTAGAAGAGAGTGGAT</t>
    <phoneticPr fontId="2" type="noConversion"/>
  </si>
  <si>
    <t>CTTACCATTGTTGAGTAAGTTGGTAAG GGAGCAG GAGTAGAAGAGAGTGGAT</t>
    <phoneticPr fontId="2" type="noConversion"/>
  </si>
  <si>
    <t>CTACTCCATTTGTTAGGTTAGGAGTAG GGAGCAG GAGTAGAAGAGAGTGGAT</t>
    <phoneticPr fontId="2" type="noConversion"/>
  </si>
  <si>
    <t>CTCTAACTATTGGTAGTGTTGTTAGAG GGAGCAG GAGTAGAAGAGAGTGGAT</t>
    <phoneticPr fontId="2" type="noConversion"/>
  </si>
  <si>
    <t>CATCTTCAGTGTGGGAGGAAGAAGATG GGAGCAG GAGTAGAAGAGAGTGGAT</t>
    <phoneticPr fontId="2" type="noConversion"/>
  </si>
  <si>
    <t>CTCCCAATGGAAATGGATGTTTGGGAG GGAGCAG GAGTAGAAGAGAGTGGAT</t>
    <phoneticPr fontId="2" type="noConversion"/>
  </si>
  <si>
    <t>CTCTCAAAATAGTGAGGGTGTTGAGAG GAGGACG GAGTAGAAGAGAGAGTAG</t>
    <phoneticPr fontId="2" type="noConversion"/>
  </si>
  <si>
    <t>CTTCCTCTATGTGAAGAGATGAGGAAG GAGGACG GAGTAGAAGAGAGAGTAG</t>
    <phoneticPr fontId="2" type="noConversion"/>
  </si>
  <si>
    <t>CTACACTTGGTTAGATAAGTAGTGTAG GAGGACG GAGTAGAAGAGAGAGTAG</t>
    <phoneticPr fontId="2" type="noConversion"/>
  </si>
  <si>
    <t>CCCTATCTTAAGGTGAGATTGATAGGG GAGGACG GAGTAGAAGAGAGAGTAG</t>
    <phoneticPr fontId="2" type="noConversion"/>
  </si>
  <si>
    <t>CTACACCTGTTTGTTTTGGTGGTGTAG GAGGACG GAGTAGAAGAGAGAGTAG</t>
    <phoneticPr fontId="2" type="noConversion"/>
  </si>
  <si>
    <t>CTCTCCAAAGAAGTAAGGAGTGGAGAG GAGGACG GAGTAGAAGAGAGAGTAG</t>
    <phoneticPr fontId="2" type="noConversion"/>
  </si>
  <si>
    <t>CCATCTTTGGTTGTATTGATAAGATGG GAGGACG GAGTAGAAGAGAGAGTAG</t>
    <phoneticPr fontId="2" type="noConversion"/>
  </si>
  <si>
    <t>CATAACTTTATGTAGGAGGTAGTTATG GAGGACG GAGTAGAAGAGAGAGTAG</t>
    <phoneticPr fontId="2" type="noConversion"/>
  </si>
  <si>
    <t>CCCTCTATAAGAGTTGTGGTTAGAGGG GAGGACG GAGTAGAAGAGAGAGTAG</t>
    <phoneticPr fontId="2" type="noConversion"/>
  </si>
  <si>
    <t>CCTTACCGATGTGTAGGTTTGGTAAGG GAGGACG GAGTAGAAGAGAGAGTAG</t>
    <phoneticPr fontId="2" type="noConversion"/>
  </si>
  <si>
    <t>CACTACCTTGTAAAGTATTGGGTAGTG GAGGACG GAGTAGAAGAGAGAGTAG</t>
    <phoneticPr fontId="2" type="noConversion"/>
  </si>
  <si>
    <t>CCTCTCAGAAGGTGAAGTAGTGAGAGG GAGGACG GAGTAGAAGAGAGAGTAG</t>
    <phoneticPr fontId="2" type="noConversion"/>
  </si>
  <si>
    <t>CCATTCTTATTGGATGAGTTAGAATGG GAGGACG GAGTAGAAGAGAGAGTAG</t>
    <phoneticPr fontId="2" type="noConversion"/>
  </si>
  <si>
    <t>CCTACTCAATTGTAGAAGGAGAGTAGG GAGGACG GAGTAGAAGAGAGAGTAG</t>
    <phoneticPr fontId="2" type="noConversion"/>
  </si>
  <si>
    <t>CCTTTACTAGATAGAGGAATGTAAAGG GAGGACG GAGTAGAAGAGAGAGTAG</t>
    <phoneticPr fontId="2" type="noConversion"/>
  </si>
  <si>
    <t>CTACCACTTAGAAGTTAGGTGTGGTAG GAGGACG GAGTAGAAGAGAGAGTAG</t>
    <phoneticPr fontId="2" type="noConversion"/>
  </si>
  <si>
    <t>CTACTTCTGGTGGAGGAATTGAAGTAG GAGGACG GAGTAGAAGAGAGAGTAG</t>
    <phoneticPr fontId="2" type="noConversion"/>
  </si>
  <si>
    <t>CACCTCAGATATGGAGAGGGTGAGGTG GAGGACG GAGTAGAAGAGAGAGTAG</t>
    <phoneticPr fontId="2" type="noConversion"/>
  </si>
  <si>
    <t>CTAACTAATAAGAGGGTATGTAGTTAG GCGAGTG GAGTAGAAGAGAGAGTGA</t>
    <phoneticPr fontId="2" type="noConversion"/>
  </si>
  <si>
    <t>CACCTCCATAGGTATGATTGGGAGGTG GCGAGTG GAGTAGAAGAGAGAGTGA</t>
    <phoneticPr fontId="2" type="noConversion"/>
  </si>
  <si>
    <t>CAAACCTATTGTAGGTGTTAAGGTTTG GCGAGTG GAGTAGAAGAGAGAGTGA</t>
    <phoneticPr fontId="2" type="noConversion"/>
  </si>
  <si>
    <t>CCCATCATAGATTGTATAGTTGATGGG GCGAGTG GAGTAGAAGAGAGAGTGA</t>
    <phoneticPr fontId="2" type="noConversion"/>
  </si>
  <si>
    <t>CACAATCGTTTGTGTTATGAGATTGTG GCGAGTG GAGTAGAAGAGAGAGTGA</t>
    <phoneticPr fontId="2" type="noConversion"/>
  </si>
  <si>
    <t>CCCTACAATATGAATGGAGATGTAGGG GCGAGTG GAGTAGAAGAGAGAGTGA</t>
    <phoneticPr fontId="2" type="noConversion"/>
  </si>
  <si>
    <t>CCTCACATAGTGTAAAGAATTGTGAGG GCGAGTG GAGTAGAAGAGAGAGTGA</t>
    <phoneticPr fontId="2" type="noConversion"/>
  </si>
  <si>
    <t>CATCATCTGGAGTATGATATGATGATG GCGAGTG GAGTAGAAGAGAGAGTGA</t>
    <phoneticPr fontId="2" type="noConversion"/>
  </si>
  <si>
    <t>CCTATCTATGAATGTATTGGAGATAGG GCGAGTG GAGTAGAAGAGAGAGTGA</t>
    <phoneticPr fontId="2" type="noConversion"/>
  </si>
  <si>
    <t>CACTTCAGAGTGAGATGTGGTGAAGTG GCGAGTG GAGTAGAAGAGAGAGTGA</t>
    <phoneticPr fontId="2" type="noConversion"/>
  </si>
  <si>
    <t>CTCCTTCATAAGTTTAGGTGGAAGGAG GCGAGTG GAGTAGAAGAGAGAGTGA</t>
    <phoneticPr fontId="2" type="noConversion"/>
  </si>
  <si>
    <t>CTTTCTTGAGTAGTTTAGAGAAGAAAG GCGAGTG GAGTAGAAGAGAGAGTGA</t>
    <phoneticPr fontId="2" type="noConversion"/>
  </si>
  <si>
    <t>CAACCTCAAGGATAAGAGTAGAGGTTG GCGAGTG GAGTAGAAGAGAGAGTGA</t>
    <phoneticPr fontId="2" type="noConversion"/>
  </si>
  <si>
    <t>CTCCACAAGATTAGTAAGAGTGTGGAG GCGAGTG GAGTAGAAGAGAGAGTGA</t>
    <phoneticPr fontId="2" type="noConversion"/>
  </si>
  <si>
    <t>CCACACAAAATGAGAAGATATGTGTGG GCGAGTG GAGTAGAAGAGAGAGTGA</t>
    <phoneticPr fontId="2" type="noConversion"/>
  </si>
  <si>
    <t>CTTATCATGGTGAGTAGATTTGATAAG GCGAGTG GAGTAGAAGAGAGAGTGA</t>
    <phoneticPr fontId="2" type="noConversion"/>
  </si>
  <si>
    <t>CAATCAAAATAGGATGAGAGTTGATTG GCGAGTG GAGTAGAAGAGAGAGTGA</t>
    <phoneticPr fontId="2" type="noConversion"/>
  </si>
  <si>
    <t>CTACAACTGTGTGTTTAGATGTTGTAG GCAGTGG GAGTAGAAGAGAGAGAAG</t>
    <phoneticPr fontId="2" type="noConversion"/>
  </si>
  <si>
    <t>CTATCCTGAGGGTAGTTGAGAGGATAG GCAGTGG GAGTAGAAGAGAGAGAAG</t>
    <phoneticPr fontId="2" type="noConversion"/>
  </si>
  <si>
    <t>CTTTTCTATTGATGGAGGTGAGAAAAG GCAGTGG GAGTAGAAGAGAGAGAAG</t>
    <phoneticPr fontId="2" type="noConversion"/>
  </si>
  <si>
    <t>CCTATCTGAGGGAATTGTTAAGATAGG GCAGTGG GAGTAGAAGAGAGAGAAG</t>
    <phoneticPr fontId="2" type="noConversion"/>
  </si>
  <si>
    <t>CCCAAACTGGATATGTGAATGTTTGGG GCAGTGG GAGTAGAAGAGAGAGAAG</t>
    <phoneticPr fontId="2" type="noConversion"/>
  </si>
  <si>
    <t>CCTTTCAATGAAAGAGGAAATGAAAGG GCAGTGG GAGTAGAAGAGAGAGAAG</t>
    <phoneticPr fontId="2" type="noConversion"/>
  </si>
  <si>
    <t>CACTTTCTGAGGTGGGTTATGAAAGTG GCAGTGG GAGTAGAAGAGAGAGAAG</t>
    <phoneticPr fontId="2" type="noConversion"/>
  </si>
  <si>
    <t>CCTTCTCGAAAGAGTTAAGAGAGAAGG GCAGTGG GAGTAGAAGAGAGAGAAG</t>
    <phoneticPr fontId="2" type="noConversion"/>
  </si>
  <si>
    <t>CTAACCAATGGATGTGGATATGGTTAG GCAGTGG GAGTAGAAGAGAGAGAAG</t>
    <phoneticPr fontId="2" type="noConversion"/>
  </si>
  <si>
    <t>CTTTCTAGGTGGGAATGAGATAGAAAG GCAGTGG GAGTAGAAGAGAGAGAAG</t>
    <phoneticPr fontId="2" type="noConversion"/>
  </si>
  <si>
    <t>CTTTCTCGTTTGGGAAGGTTGAGAAAG GCAGTGG GAGTAGAAGAGAGAGAAG</t>
    <phoneticPr fontId="2" type="noConversion"/>
  </si>
  <si>
    <t>CAACTCTAAGGGTGGTAAAGAGAGTTG GCAGTGG GAGTAGAAGAGAGAGAAG</t>
    <phoneticPr fontId="2" type="noConversion"/>
  </si>
  <si>
    <t>CTCTTACGAATAGGTAAAGTGTAAGAG GCAGTGG GAGTAGAAGAGAGAGAAG</t>
    <phoneticPr fontId="2" type="noConversion"/>
  </si>
  <si>
    <t>CCATACATGTGAAGTTGGATTGTATGG GCAGTGG GAGTAGAAGAGAGAGAAG</t>
    <phoneticPr fontId="2" type="noConversion"/>
  </si>
  <si>
    <t>CACCAATAGGAATGATGTGAATTGGTG GCAGTGG GAGTAGAAGAGAGAGAAG</t>
    <phoneticPr fontId="2" type="noConversion"/>
  </si>
  <si>
    <t>CACTCTCAAATCATAAAACAGAGAGTG GCAGTGG GAGTAGAAGAGAGAGAAG</t>
    <phoneticPr fontId="2" type="noConversion"/>
  </si>
  <si>
    <t>CCACTCCCTACAACAAACTAGGAGTGG GCAGTGG GAGTAGAAGAGAGAGAAG</t>
    <phoneticPr fontId="2" type="noConversion"/>
  </si>
  <si>
    <t>CATTCACAATGTTGTTTGAGGTGAATG GCGAGTG GAGTAGAAGAGAGAGTGA</t>
    <phoneticPr fontId="2" type="noConversion"/>
  </si>
  <si>
    <t>AAAAAAAAAAAAAAA CTCACTC TT CATCTAACCTCTTCA TCT CA</t>
    <phoneticPr fontId="2" type="noConversion"/>
  </si>
  <si>
    <t>AAAAAAAAAAAAAAA CTACTTC TT CAATCCCATCCTTCA TCT CA</t>
    <phoneticPr fontId="2" type="noConversion"/>
  </si>
  <si>
    <t>AAAAAAAAAAAAAAA CACTTCC TT CAAACTCCTCTAACA TCT CA</t>
    <phoneticPr fontId="2" type="noConversion"/>
  </si>
  <si>
    <t>AAAAAAAAAAAAAAA CACTCTC TT CACTCCTAATCTTCA TCT CA</t>
    <phoneticPr fontId="2" type="noConversion"/>
  </si>
  <si>
    <t>CTAACCAATGAGATTGTGGATATGGTTAG CTGGTTG</t>
    <phoneticPr fontId="2" type="noConversion"/>
  </si>
  <si>
    <t>CTTTCTAGGTGGTAGAATGAGATAGAAAG CTAAGGT</t>
    <phoneticPr fontId="2" type="noConversion"/>
  </si>
  <si>
    <t>CACAAACCTACACCA TCT CAAACTTACTATCCA TCT CA</t>
    <phoneticPr fontId="2" type="noConversion"/>
  </si>
  <si>
    <t xml:space="preserve">CATTACTTATCCACA TCT CAAACTTACTATCCA TCT CA </t>
    <phoneticPr fontId="2" type="noConversion"/>
  </si>
  <si>
    <t>CAATTCTCCTACCCA TCT CATTCCCACTAACCA TCT CA</t>
    <phoneticPr fontId="2" type="noConversion"/>
  </si>
  <si>
    <t>CACCTTACCAAACCA TCT CATTCCCACTAACCA TCT CA</t>
    <phoneticPr fontId="2" type="noConversion"/>
  </si>
  <si>
    <t>CAATACCCACTCTCA TCT CAATCCACTTTCACA TCT CA</t>
    <phoneticPr fontId="2" type="noConversion"/>
  </si>
  <si>
    <t>CAACTCCTACTATCA TCT CAATCCACTTTCACA TCT CA</t>
    <phoneticPr fontId="2" type="noConversion"/>
  </si>
  <si>
    <t>CATCTTCCTCCCACA TCT CAATCCACTTTCACA TCT CA</t>
    <phoneticPr fontId="2" type="noConversion"/>
  </si>
  <si>
    <t>CACTTCTACAATTCA TCT CATTCCCACTAACCA TCT CA</t>
    <phoneticPr fontId="2" type="noConversion"/>
  </si>
  <si>
    <t>CACTCTCTTCAACCA TCT CATTCCCACTAACCA TCT CA</t>
    <phoneticPr fontId="2" type="noConversion"/>
  </si>
  <si>
    <t>CATCAAATCTACTCA TCT CAATCCACTTTCACA TCT CA</t>
    <phoneticPr fontId="2" type="noConversion"/>
  </si>
  <si>
    <t>CAACCAACATAACCA TCT CATTCCCACTAACCA TCT CA</t>
    <phoneticPr fontId="2" type="noConversion"/>
  </si>
  <si>
    <t>CAACATACCAAATCA TCT CATTCCCACTAACCA TCT CA</t>
    <phoneticPr fontId="2" type="noConversion"/>
  </si>
  <si>
    <t>CATCCACACTCTTCA TCT CATTCCCACTAACCA TCT CA</t>
    <phoneticPr fontId="2" type="noConversion"/>
  </si>
  <si>
    <t>CACACTAACTCTCCA TCT CAATCCACTTTCACA TCT CA</t>
    <phoneticPr fontId="2" type="noConversion"/>
  </si>
  <si>
    <t>CAATCATCTATTCCA TCT CATTCAATACAACCA TCT CA</t>
    <phoneticPr fontId="2" type="noConversion"/>
  </si>
  <si>
    <t>CAATCACCCTATACA TCT CACTTTCTATTCACA TCT CA</t>
    <phoneticPr fontId="2" type="noConversion"/>
  </si>
  <si>
    <t>CAAACTTACTATCCA TCT CACCTATCTTTCTACTCTAC</t>
    <phoneticPr fontId="2" type="noConversion"/>
  </si>
  <si>
    <t>CATATCCCACTTCCA TCT CATCTACTTACTCACCAAAC</t>
    <phoneticPr fontId="2" type="noConversion"/>
  </si>
  <si>
    <t>TG AA AGA TGTAGGAGGTAGTTG GTAGAGTCACCTATCTTTCTACTCTAC AGA TG AA</t>
    <phoneticPr fontId="2" type="noConversion"/>
  </si>
  <si>
    <t>TG AA AGA TGAGTAAGGAGTGTG GTTTGGTCATCTACTTACTCACCAAAC AGA TG AT</t>
    <phoneticPr fontId="2" type="noConversion"/>
  </si>
  <si>
    <t>TG AA AGA TGGATTGGATGGGTG GAAGGTGCAATCAAACACAACACCTTC AGA TG TA</t>
    <phoneticPr fontId="2" type="noConversion"/>
  </si>
  <si>
    <t>TG AA AGA TGGGTTGTTTAGGTG GTTGATGCATACTCTATTCTCATCAAC AGA TG GG</t>
    <phoneticPr fontId="2" type="noConversion"/>
  </si>
  <si>
    <t>CACACTCCTTACTCA TCT TT CAAAAAAAAAAAAAA</t>
    <phoneticPr fontId="2" type="noConversion"/>
  </si>
  <si>
    <t>CACCCATCCAATCCA TCT TT CAAAAAAAAAAAAAA</t>
    <phoneticPr fontId="2" type="noConversion"/>
  </si>
  <si>
    <t>CACCTAAACAACCCA TCT TT CAAAAAAAAAAAAAA</t>
    <phoneticPr fontId="2" type="noConversion"/>
  </si>
  <si>
    <t xml:space="preserve">TG AA AGA TGTAGGAGGTAGTTG GTGATGACATCTACTCCCATTCATCAC AGA TG </t>
    <phoneticPr fontId="2" type="noConversion"/>
  </si>
  <si>
    <t xml:space="preserve">TG AA AGA TGAGTAAGGAGTGTG GTAAGGAACTCTACATTATCTCCTTAC AGA TG </t>
    <phoneticPr fontId="2" type="noConversion"/>
  </si>
  <si>
    <t xml:space="preserve">TG AA AGA TGGATTGGATGGGTG GTAAGGAACTCTACATTATCTCCTTAC AGA TG </t>
    <phoneticPr fontId="2" type="noConversion"/>
  </si>
  <si>
    <t xml:space="preserve">TG AA AGA TGGGTTGTTTAGGTG GTAAGGAACTCTACATTATCTCCTTAC AGA TG </t>
    <phoneticPr fontId="2" type="noConversion"/>
  </si>
  <si>
    <t>TTCATCATTACTCATCA TCT CA TGAGATGAGAAGGGAGGGTGAA AGATGAG</t>
    <phoneticPr fontId="2" type="noConversion"/>
  </si>
  <si>
    <t>TTCAACCCTTCCCTCCA TCT CA TGAGATGGTTGATTAGGTTGAA AGATGGG</t>
    <phoneticPr fontId="2" type="noConversion"/>
  </si>
  <si>
    <t>CACTTACCTAACCCA TCT CATCTACTCCCATTCATCAC</t>
    <phoneticPr fontId="2" type="noConversion"/>
  </si>
  <si>
    <t>CATCTCTACCCTTCA TCT ACTCTACATTATCTCCTTAC</t>
    <phoneticPr fontId="2" type="noConversion"/>
  </si>
  <si>
    <t>TG AGA TGATGTGTGTGGTTG CCCTCTATAAGAGTTGTGGTTAGAGGG AGA TGG</t>
    <phoneticPr fontId="2" type="noConversion"/>
  </si>
  <si>
    <t>TG AGA TGGAAGGTAGTATTG CCTCTCAGAAGGTGAAGTAGTGAGAGG AGA TGG</t>
    <phoneticPr fontId="2" type="noConversion"/>
  </si>
  <si>
    <t>TG AGA TGGAAATGTGAGGTG CCCTCTATAAGAGTTGTGGTTAGAGGG AGA TGG</t>
    <phoneticPr fontId="2" type="noConversion"/>
  </si>
  <si>
    <t>TG AGA TGGGAGGGAGGTTTG CCCTCTATAAGAGTTGTGGTTAGAGGG AGA TGG</t>
    <phoneticPr fontId="2" type="noConversion"/>
  </si>
  <si>
    <t>TG AGA TGTGATAGGTAGATG CCCTCTATAAGAGTTGTGGTTAGAGGG AGA TGG</t>
    <phoneticPr fontId="2" type="noConversion"/>
  </si>
  <si>
    <t>TG AGA TGATAGTTGATGGTG CATCCCTGTTATGATTAGTTAGGGATG AGA TGG</t>
    <phoneticPr fontId="2" type="noConversion"/>
  </si>
  <si>
    <t>TG AGA TGATTGTGTAGTTTG CTTCACCTAGAAGTGTAGATGGTGAAG  AGA TGG</t>
    <phoneticPr fontId="2" type="noConversion"/>
  </si>
  <si>
    <t xml:space="preserve">CAACTATACAATCCA TCT CATTCCCACTAACCA TCT CA </t>
    <phoneticPr fontId="2" type="noConversion"/>
  </si>
  <si>
    <t>CACCAATCATACCCA TCT CATTCAATACAACCA TCT CA</t>
    <phoneticPr fontId="2" type="noConversion"/>
  </si>
  <si>
    <t>GAGGACG GAGTAGAAGAGAG AGTAG GAGAGAG AAAAAAAAAAAAA</t>
    <phoneticPr fontId="2" type="noConversion"/>
  </si>
  <si>
    <t>GCGAGTG GAGTAGAAGAGAG AGTGA GTAGTAG AAAAAAAAAAAAA</t>
    <phoneticPr fontId="2" type="noConversion"/>
  </si>
  <si>
    <t>GGAGCAG GAGTAGAAGAGAG TGGAT GATTGAG AAAAAAAAAAAAA</t>
    <phoneticPr fontId="2" type="noConversion"/>
  </si>
  <si>
    <t>AAAAAAAAAAAAAAA CCA TCT TT CACATCATCATATCA TCT CA</t>
    <phoneticPr fontId="2" type="noConversion"/>
  </si>
  <si>
    <t>AAAAAAAAAAAAAAA CCA TCT TT CAACTCTCTACATCA TCT CA</t>
    <phoneticPr fontId="2" type="noConversion"/>
  </si>
  <si>
    <t>GTTGAC CTCTCTTCTACTC TTTTTTTTTT  /Biotin/-magnetic beads</t>
    <phoneticPr fontId="2" type="noConversion"/>
  </si>
  <si>
    <t>the length of toehold A</t>
    <phoneticPr fontId="2" type="noConversion"/>
  </si>
  <si>
    <t>P</t>
    <phoneticPr fontId="2" type="noConversion"/>
  </si>
  <si>
    <t>ATGTCGA CGGACTGAGAGTGGATATATTGCAGTCCG</t>
  </si>
  <si>
    <t>TCTTCTCTTCTCTTCCTACTCC CGGACTG CAATATATCCACTCT CAGTCCG CCCAGCTAAC</t>
    <phoneticPr fontId="2" type="noConversion"/>
  </si>
  <si>
    <t>TCTTCTCTTCTCTTCCTACTCC CGGACTG CAATATATCCACTCT CAGTCCG CCCAGCTAACAC</t>
    <phoneticPr fontId="2" type="noConversion"/>
  </si>
  <si>
    <t>the length of toehold B</t>
    <phoneticPr fontId="2" type="noConversion"/>
  </si>
  <si>
    <t>TGTCGA CGGACTGAGAGTGGATATATTGCAGTCCG</t>
    <phoneticPr fontId="2" type="noConversion"/>
  </si>
  <si>
    <t>CATGTCGA CGGACTGAGAGTGGATATATTGCAGTCCG</t>
    <phoneticPr fontId="2" type="noConversion"/>
  </si>
  <si>
    <t>CAACTGTCGA CGGACTGAGAGTGGATATATTGCAGTCCG</t>
    <phoneticPr fontId="2" type="noConversion"/>
  </si>
  <si>
    <t>the length of spacer Sp</t>
    <phoneticPr fontId="2" type="noConversion"/>
  </si>
  <si>
    <t>A-A7</t>
    <phoneticPr fontId="2" type="noConversion"/>
  </si>
  <si>
    <t>A-A10</t>
    <phoneticPr fontId="2" type="noConversion"/>
  </si>
  <si>
    <t>A-A12</t>
    <phoneticPr fontId="2" type="noConversion"/>
  </si>
  <si>
    <t>X-A7</t>
    <phoneticPr fontId="2" type="noConversion"/>
  </si>
  <si>
    <t>X-A10</t>
    <phoneticPr fontId="2" type="noConversion"/>
  </si>
  <si>
    <t>X-A12</t>
    <phoneticPr fontId="2" type="noConversion"/>
  </si>
  <si>
    <t>B-B6</t>
    <phoneticPr fontId="2" type="noConversion"/>
  </si>
  <si>
    <t>B-B8</t>
    <phoneticPr fontId="2" type="noConversion"/>
  </si>
  <si>
    <t>B-B10</t>
    <phoneticPr fontId="2" type="noConversion"/>
  </si>
  <si>
    <t>X-Sp0</t>
    <phoneticPr fontId="2" type="noConversion"/>
  </si>
  <si>
    <t>X-Sp2</t>
    <phoneticPr fontId="2" type="noConversion"/>
  </si>
  <si>
    <t>X-Sp5</t>
    <phoneticPr fontId="2" type="noConversion"/>
  </si>
  <si>
    <t>the length of stem St</t>
    <phoneticPr fontId="2" type="noConversion"/>
  </si>
  <si>
    <t>B-B7</t>
    <phoneticPr fontId="2" type="noConversion"/>
  </si>
  <si>
    <t>B-St7</t>
    <phoneticPr fontId="2" type="noConversion"/>
  </si>
  <si>
    <t>A-St7</t>
    <phoneticPr fontId="2" type="noConversion"/>
  </si>
  <si>
    <t>B-St5</t>
    <phoneticPr fontId="2" type="noConversion"/>
  </si>
  <si>
    <t>A-St5</t>
    <phoneticPr fontId="2" type="noConversion"/>
  </si>
  <si>
    <t>B-St8</t>
    <phoneticPr fontId="2" type="noConversion"/>
  </si>
  <si>
    <t>A-St8</t>
    <phoneticPr fontId="2" type="noConversion"/>
  </si>
  <si>
    <t>ATGTCGA CAGGACTGAGAGTGGATATATTGCAGTCCTG</t>
    <phoneticPr fontId="2" type="noConversion"/>
  </si>
  <si>
    <t>Rep</t>
    <phoneticPr fontId="2" type="noConversion"/>
  </si>
  <si>
    <t>Rep*</t>
    <phoneticPr fontId="2" type="noConversion"/>
  </si>
  <si>
    <t>B</t>
    <phoneticPr fontId="2" type="noConversion"/>
  </si>
  <si>
    <t>A</t>
    <phoneticPr fontId="2" type="noConversion"/>
  </si>
  <si>
    <t>TCTTCTCTTCTCTTCCTACTCC CGGACTG CAATATCCACTCT CAGTCCG CCCAGC</t>
    <phoneticPr fontId="2" type="noConversion"/>
  </si>
  <si>
    <t>ATGTCGA CGGACTGAGAGTGGATATTGCAGTCCG</t>
    <phoneticPr fontId="2" type="noConversion"/>
  </si>
  <si>
    <t>TCTTCTCTTCTCTTCCTACTCC CGGACTG CAATATATCCACTCT CAGTCCG CCTCAGC</t>
    <phoneticPr fontId="2" type="noConversion"/>
  </si>
  <si>
    <t>TCTTCTCTTCTCTTCCTACTCC CAGGACTG CAATATATCCACTCT CAGTCCTG CCTCAGC</t>
    <phoneticPr fontId="2" type="noConversion"/>
  </si>
  <si>
    <t>AAAAAAAAAA GCTGAGG TTGGAGTAGGAAGAGAAGAGAAGA</t>
    <phoneticPr fontId="2" type="noConversion"/>
  </si>
  <si>
    <t>AAAAAAAAAA GCTGAGG GGAGTAGGAAGAGAAGAGAAGA</t>
    <phoneticPr fontId="2" type="noConversion"/>
  </si>
  <si>
    <t>Supplementary Fig. 11</t>
    <phoneticPr fontId="2" type="noConversion"/>
  </si>
  <si>
    <t>P2,5</t>
    <phoneticPr fontId="2" type="noConversion"/>
  </si>
  <si>
    <t>CATACCCTTATCCCA TCT CA /FAM/</t>
    <phoneticPr fontId="2" type="noConversion"/>
  </si>
  <si>
    <t>/BHQ-1/ TG AGA TGGGATAAGGGTATG AGA TG</t>
    <phoneticPr fontId="2" type="noConversion"/>
  </si>
  <si>
    <t>CATACACCCTTAACA TCT CA /ROX/</t>
    <phoneticPr fontId="2" type="noConversion"/>
  </si>
  <si>
    <t>/BHQ-2/ TG AGA TGTTAAGGGTGTATG AGA TG</t>
    <phoneticPr fontId="2" type="noConversion"/>
  </si>
  <si>
    <t>Rep4</t>
    <phoneticPr fontId="2" type="noConversion"/>
  </si>
  <si>
    <t>Supplementary Fig. 12</t>
    <phoneticPr fontId="2" type="noConversion"/>
  </si>
  <si>
    <t>CAATCCCATCCTTCA TCT CATACACCCTTAACA TCT CA</t>
    <phoneticPr fontId="2" type="noConversion"/>
  </si>
  <si>
    <t>TG AGA TGAAGATTAGGAGTG CTTTCTA GGTGGTAGAATGAGA TAGAAAG GAGAGTG</t>
  </si>
  <si>
    <t>A2,2</t>
    <phoneticPr fontId="2" type="noConversion"/>
  </si>
  <si>
    <t>A2,1</t>
    <phoneticPr fontId="2" type="noConversion"/>
  </si>
  <si>
    <t>P1,5</t>
    <phoneticPr fontId="2" type="noConversion"/>
  </si>
  <si>
    <t>CATCTAACCTCTTCA TCT CATACCCTTATCCCA TCT CA</t>
    <phoneticPr fontId="2" type="noConversion"/>
  </si>
  <si>
    <t>A3,3</t>
    <phoneticPr fontId="2" type="noConversion"/>
  </si>
  <si>
    <t>CCACTGC CTTTCTCAACTCTTCTCCAAACGAGAAAG</t>
    <phoneticPr fontId="2" type="noConversion"/>
  </si>
  <si>
    <t>CTTTCTCGTTTGGAGAAGAGTTGAGAAAGGCAGTGG</t>
  </si>
  <si>
    <t>P2,4</t>
    <phoneticPr fontId="2" type="noConversion"/>
  </si>
  <si>
    <t>GGAGTAGGAAGAGAA GAGAA GATGGATTGGAGTATGTGGT</t>
    <phoneticPr fontId="2" type="noConversion"/>
  </si>
  <si>
    <t>GATGGATTGGAGTATGTGGT /FAM/</t>
    <phoneticPr fontId="2" type="noConversion"/>
  </si>
  <si>
    <t>/BHQ-1/ ACCACATACTCCAATCCATC TTCTCTTC</t>
    <phoneticPr fontId="2" type="noConversion"/>
  </si>
  <si>
    <t>CGGACTGCAATATATCCACTCTCAGTCCG TCGACAT</t>
    <phoneticPr fontId="2" type="noConversion"/>
  </si>
  <si>
    <t>AAAAAAAAAA GCTGAGG TT GGAGTAGGAAGAGAAGAGAAGA</t>
    <phoneticPr fontId="2" type="noConversion"/>
  </si>
  <si>
    <t>AAAAAAAAAA GTTAGCTGGG TT GGAGTAGGAAGAGAAGAGAAGA</t>
    <phoneticPr fontId="2" type="noConversion"/>
  </si>
  <si>
    <t>AAAAAAAAAA GTGTTAGCTGGG TT GGAGTAGGAAGAGAAGAGAAGA</t>
    <phoneticPr fontId="2" type="noConversion"/>
  </si>
  <si>
    <t>CGGACTGCAATATATCCACTCTCAGTCCG TCGACA</t>
    <phoneticPr fontId="2" type="noConversion"/>
  </si>
  <si>
    <t>CGGACTGCAATATATCCACTCTCAGTCCG TCGACATG</t>
    <phoneticPr fontId="2" type="noConversion"/>
  </si>
  <si>
    <t>CGGACTGCAATATATCCACTCTCAGTCCG TCGACAGTTG</t>
    <phoneticPr fontId="2" type="noConversion"/>
  </si>
  <si>
    <t>AAAAAAAAAA GCTGAGG TTTTT GGAGTAGGAAGAGAAGAGAAGA</t>
    <phoneticPr fontId="2" type="noConversion"/>
  </si>
  <si>
    <t>CAGGACTGCAATATATCCACTCTCAGTCCTG TCGACAT</t>
    <phoneticPr fontId="2" type="noConversion"/>
  </si>
  <si>
    <t>CGGACTGCAATATCCACTCTCAGTCCG TCGACAT</t>
    <phoneticPr fontId="2" type="noConversion"/>
  </si>
  <si>
    <t>TCTTCTCTTCTCTTCCTACTCC GACTG CAATATATCCACTCT CAGTC CCTCAGC</t>
    <phoneticPr fontId="2" type="noConversion"/>
  </si>
  <si>
    <t>ATGTCGA GACTGAGAGTGGATATATTGCAGTC</t>
    <phoneticPr fontId="2" type="noConversion"/>
  </si>
  <si>
    <t>GACTGCAATATATCCACTCTCAGTC TCGACAT</t>
    <phoneticPr fontId="2" type="noConversion"/>
  </si>
  <si>
    <t>AAAAAAAAAA GCTGGG TT GGAGTAGGAAGAGAAGAGAAGA</t>
    <phoneticPr fontId="2" type="noConversion"/>
  </si>
  <si>
    <t>X</t>
    <phoneticPr fontId="2" type="noConversion"/>
  </si>
  <si>
    <t>TG AGA TGAAGGATGGGATTG CTTTCTA GGTGGTAGAATGAGA TAGAAAG GAAGTAG</t>
    <phoneticPr fontId="2" type="noConversion"/>
  </si>
  <si>
    <t>Supplementary Fig. 10</t>
    <phoneticPr fontId="2" type="noConversion"/>
  </si>
  <si>
    <t>In10</t>
    <phoneticPr fontId="2" type="noConversion"/>
  </si>
  <si>
    <t>In12</t>
    <phoneticPr fontId="2" type="noConversion"/>
  </si>
  <si>
    <t>In14</t>
    <phoneticPr fontId="2" type="noConversion"/>
  </si>
  <si>
    <t>In16</t>
    <phoneticPr fontId="2" type="noConversion"/>
  </si>
  <si>
    <t>In18</t>
    <phoneticPr fontId="2" type="noConversion"/>
  </si>
  <si>
    <t>In20</t>
    <phoneticPr fontId="2" type="noConversion"/>
  </si>
  <si>
    <t>In22</t>
    <phoneticPr fontId="2" type="noConversion"/>
  </si>
  <si>
    <t>In24</t>
    <phoneticPr fontId="2" type="noConversion"/>
  </si>
  <si>
    <t>In26</t>
    <phoneticPr fontId="2" type="noConversion"/>
  </si>
  <si>
    <t>In28</t>
    <phoneticPr fontId="2" type="noConversion"/>
  </si>
  <si>
    <t>In30</t>
    <phoneticPr fontId="2" type="noConversion"/>
  </si>
  <si>
    <t>In32</t>
    <phoneticPr fontId="2" type="noConversion"/>
  </si>
  <si>
    <t>Supplementary Fig. 4</t>
    <phoneticPr fontId="2" type="noConversion"/>
  </si>
  <si>
    <t>Supplementary Fig. 6-8</t>
    <phoneticPr fontId="2" type="noConversion"/>
  </si>
  <si>
    <t>Supplementary Fig. 9</t>
    <phoneticPr fontId="2" type="noConversion"/>
  </si>
  <si>
    <t>Ds9,17</t>
    <phoneticPr fontId="2" type="noConversion"/>
  </si>
  <si>
    <t>Ds11,18</t>
    <phoneticPr fontId="2" type="noConversion"/>
  </si>
  <si>
    <t>Ds13,19</t>
    <phoneticPr fontId="2" type="noConversion"/>
  </si>
  <si>
    <t>Ds15,20</t>
    <phoneticPr fontId="2" type="noConversion"/>
  </si>
  <si>
    <t>Ds9,17*</t>
    <phoneticPr fontId="2" type="noConversion"/>
  </si>
  <si>
    <t>Ds11,18*</t>
    <phoneticPr fontId="2" type="noConversion"/>
  </si>
  <si>
    <t>Ds13,19*</t>
    <phoneticPr fontId="2" type="noConversion"/>
  </si>
  <si>
    <t>Ds15,20*</t>
    <phoneticPr fontId="2" type="noConversion"/>
  </si>
  <si>
    <t>Ds17,33</t>
    <phoneticPr fontId="2" type="noConversion"/>
  </si>
  <si>
    <t>Ds19,34</t>
    <phoneticPr fontId="2" type="noConversion"/>
  </si>
  <si>
    <t>Ds21,35</t>
    <phoneticPr fontId="2" type="noConversion"/>
  </si>
  <si>
    <t>Ds23,36</t>
    <phoneticPr fontId="2" type="noConversion"/>
  </si>
  <si>
    <t>Ds25,37</t>
    <phoneticPr fontId="2" type="noConversion"/>
  </si>
  <si>
    <t>Ds27,38</t>
    <phoneticPr fontId="2" type="noConversion"/>
  </si>
  <si>
    <t>Ds29,39</t>
    <phoneticPr fontId="2" type="noConversion"/>
  </si>
  <si>
    <t>Ds31,40</t>
    <phoneticPr fontId="2" type="noConversion"/>
  </si>
  <si>
    <t>Ds17,33*</t>
    <phoneticPr fontId="2" type="noConversion"/>
  </si>
  <si>
    <t>Ds19,34*</t>
    <phoneticPr fontId="2" type="noConversion"/>
  </si>
  <si>
    <t>Ds21,35*</t>
    <phoneticPr fontId="2" type="noConversion"/>
  </si>
  <si>
    <t>Ds23,36*</t>
    <phoneticPr fontId="2" type="noConversion"/>
  </si>
  <si>
    <t>Ds25,37*</t>
    <phoneticPr fontId="2" type="noConversion"/>
  </si>
  <si>
    <t>Ds27,38*</t>
    <phoneticPr fontId="2" type="noConversion"/>
  </si>
  <si>
    <t>Ds29,39*</t>
    <phoneticPr fontId="2" type="noConversion"/>
  </si>
  <si>
    <t>Ds31,40*</t>
    <phoneticPr fontId="2" type="noConversion"/>
  </si>
  <si>
    <t>W-B7</t>
    <phoneticPr fontId="2" type="noConversion"/>
  </si>
  <si>
    <t>W-B6</t>
    <phoneticPr fontId="2" type="noConversion"/>
  </si>
  <si>
    <t>W-B8</t>
    <phoneticPr fontId="2" type="noConversion"/>
  </si>
  <si>
    <t>W-B10</t>
    <phoneticPr fontId="2" type="noConversion"/>
  </si>
  <si>
    <t>W-St5</t>
    <phoneticPr fontId="2" type="noConversion"/>
  </si>
  <si>
    <t>W-St7</t>
    <phoneticPr fontId="2" type="noConversion"/>
  </si>
  <si>
    <t>W-St8</t>
    <phoneticPr fontId="2" type="noConversion"/>
  </si>
  <si>
    <t>W</t>
    <phoneticPr fontId="2" type="noConversion"/>
  </si>
  <si>
    <t>W1</t>
    <phoneticPr fontId="2" type="noConversion"/>
  </si>
  <si>
    <t>W2</t>
    <phoneticPr fontId="2" type="noConversion"/>
  </si>
  <si>
    <t>W3</t>
    <phoneticPr fontId="2" type="noConversion"/>
  </si>
  <si>
    <t>W4</t>
    <phoneticPr fontId="2" type="noConversion"/>
  </si>
  <si>
    <t>W6</t>
    <phoneticPr fontId="2" type="noConversion"/>
  </si>
  <si>
    <t>W7</t>
    <phoneticPr fontId="2" type="noConversion"/>
  </si>
  <si>
    <t>W8</t>
    <phoneticPr fontId="2" type="noConversion"/>
  </si>
  <si>
    <t>W9</t>
    <phoneticPr fontId="2" type="noConversion"/>
  </si>
  <si>
    <t>W10</t>
    <phoneticPr fontId="2" type="noConversion"/>
  </si>
  <si>
    <t>W11</t>
    <phoneticPr fontId="2" type="noConversion"/>
  </si>
  <si>
    <t>W12</t>
    <phoneticPr fontId="2" type="noConversion"/>
  </si>
  <si>
    <t>W13</t>
    <phoneticPr fontId="2" type="noConversion"/>
  </si>
  <si>
    <t>W14</t>
    <phoneticPr fontId="2" type="noConversion"/>
  </si>
  <si>
    <t>W15</t>
    <phoneticPr fontId="2" type="noConversion"/>
  </si>
  <si>
    <t>W17</t>
    <phoneticPr fontId="2" type="noConversion"/>
  </si>
  <si>
    <t>W18</t>
    <phoneticPr fontId="2" type="noConversion"/>
  </si>
  <si>
    <t>W19</t>
    <phoneticPr fontId="2" type="noConversion"/>
  </si>
  <si>
    <t>W20</t>
    <phoneticPr fontId="2" type="noConversion"/>
  </si>
  <si>
    <t>W23</t>
    <phoneticPr fontId="2" type="noConversion"/>
  </si>
  <si>
    <t>W24</t>
    <phoneticPr fontId="2" type="noConversion"/>
  </si>
  <si>
    <t>W27</t>
    <phoneticPr fontId="2" type="noConversion"/>
  </si>
  <si>
    <t>W28</t>
    <phoneticPr fontId="2" type="noConversion"/>
  </si>
  <si>
    <t>W30</t>
    <phoneticPr fontId="2" type="noConversion"/>
  </si>
  <si>
    <t>W31</t>
    <phoneticPr fontId="2" type="noConversion"/>
  </si>
  <si>
    <t>W32</t>
    <phoneticPr fontId="2" type="noConversion"/>
  </si>
  <si>
    <t>W33</t>
    <phoneticPr fontId="2" type="noConversion"/>
  </si>
  <si>
    <t>W35</t>
    <phoneticPr fontId="2" type="noConversion"/>
  </si>
  <si>
    <t>W36</t>
    <phoneticPr fontId="2" type="noConversion"/>
  </si>
  <si>
    <t>W5</t>
    <phoneticPr fontId="2" type="noConversion"/>
  </si>
  <si>
    <t>W16</t>
    <phoneticPr fontId="2" type="noConversion"/>
  </si>
  <si>
    <t>W1-1</t>
    <phoneticPr fontId="2" type="noConversion"/>
  </si>
  <si>
    <t>W2-1</t>
    <phoneticPr fontId="2" type="noConversion"/>
  </si>
  <si>
    <t>W3-1</t>
    <phoneticPr fontId="2" type="noConversion"/>
  </si>
  <si>
    <t>W4-1</t>
    <phoneticPr fontId="2" type="noConversion"/>
  </si>
  <si>
    <t>W5-1</t>
    <phoneticPr fontId="2" type="noConversion"/>
  </si>
  <si>
    <t>W6-1</t>
    <phoneticPr fontId="2" type="noConversion"/>
  </si>
  <si>
    <t>W7-1</t>
    <phoneticPr fontId="2" type="noConversion"/>
  </si>
  <si>
    <t>W8-1</t>
    <phoneticPr fontId="2" type="noConversion"/>
  </si>
  <si>
    <t>W9-1</t>
    <phoneticPr fontId="2" type="noConversion"/>
  </si>
  <si>
    <t>W10-1</t>
    <phoneticPr fontId="2" type="noConversion"/>
  </si>
  <si>
    <t>W11-1</t>
    <phoneticPr fontId="2" type="noConversion"/>
  </si>
  <si>
    <t>W12-1</t>
    <phoneticPr fontId="2" type="noConversion"/>
  </si>
  <si>
    <t>W13-1</t>
    <phoneticPr fontId="2" type="noConversion"/>
  </si>
  <si>
    <t>W14-1</t>
    <phoneticPr fontId="2" type="noConversion"/>
  </si>
  <si>
    <t>W15-1</t>
    <phoneticPr fontId="2" type="noConversion"/>
  </si>
  <si>
    <t>W16-1</t>
    <phoneticPr fontId="2" type="noConversion"/>
  </si>
  <si>
    <t>W17-1</t>
    <phoneticPr fontId="2" type="noConversion"/>
  </si>
  <si>
    <t>W18-1</t>
    <phoneticPr fontId="2" type="noConversion"/>
  </si>
  <si>
    <t>W1-2</t>
    <phoneticPr fontId="2" type="noConversion"/>
  </si>
  <si>
    <t>W2-2</t>
    <phoneticPr fontId="2" type="noConversion"/>
  </si>
  <si>
    <t>W3-2</t>
    <phoneticPr fontId="2" type="noConversion"/>
  </si>
  <si>
    <t>W4-2</t>
    <phoneticPr fontId="2" type="noConversion"/>
  </si>
  <si>
    <t>W5-2</t>
    <phoneticPr fontId="2" type="noConversion"/>
  </si>
  <si>
    <t>W6-2</t>
    <phoneticPr fontId="2" type="noConversion"/>
  </si>
  <si>
    <t>W7-2</t>
    <phoneticPr fontId="2" type="noConversion"/>
  </si>
  <si>
    <t>W8-2</t>
    <phoneticPr fontId="2" type="noConversion"/>
  </si>
  <si>
    <t>W9-2</t>
    <phoneticPr fontId="2" type="noConversion"/>
  </si>
  <si>
    <t>W10-2</t>
    <phoneticPr fontId="2" type="noConversion"/>
  </si>
  <si>
    <t>W11-2</t>
    <phoneticPr fontId="2" type="noConversion"/>
  </si>
  <si>
    <t>W12-2</t>
    <phoneticPr fontId="2" type="noConversion"/>
  </si>
  <si>
    <t>W13-2</t>
    <phoneticPr fontId="2" type="noConversion"/>
  </si>
  <si>
    <t>W14-2</t>
    <phoneticPr fontId="2" type="noConversion"/>
  </si>
  <si>
    <t>W15-2</t>
    <phoneticPr fontId="2" type="noConversion"/>
  </si>
  <si>
    <t>W16-2</t>
    <phoneticPr fontId="2" type="noConversion"/>
  </si>
  <si>
    <t>W17-2</t>
    <phoneticPr fontId="2" type="noConversion"/>
  </si>
  <si>
    <t>W18-2</t>
    <phoneticPr fontId="2" type="noConversion"/>
  </si>
  <si>
    <t>W1-3</t>
    <phoneticPr fontId="2" type="noConversion"/>
  </si>
  <si>
    <t>W2-3</t>
    <phoneticPr fontId="2" type="noConversion"/>
  </si>
  <si>
    <t>W3-3</t>
    <phoneticPr fontId="2" type="noConversion"/>
  </si>
  <si>
    <t>W4-3</t>
    <phoneticPr fontId="2" type="noConversion"/>
  </si>
  <si>
    <t>W5-3</t>
    <phoneticPr fontId="2" type="noConversion"/>
  </si>
  <si>
    <t>W6-3</t>
    <phoneticPr fontId="2" type="noConversion"/>
  </si>
  <si>
    <t>W7-3</t>
    <phoneticPr fontId="2" type="noConversion"/>
  </si>
  <si>
    <t>W8-3</t>
    <phoneticPr fontId="2" type="noConversion"/>
  </si>
  <si>
    <t>W9-3</t>
    <phoneticPr fontId="2" type="noConversion"/>
  </si>
  <si>
    <t>W10-3</t>
    <phoneticPr fontId="2" type="noConversion"/>
  </si>
  <si>
    <t>W11-3</t>
    <phoneticPr fontId="2" type="noConversion"/>
  </si>
  <si>
    <t>W12-3</t>
    <phoneticPr fontId="2" type="noConversion"/>
  </si>
  <si>
    <t>W13-3</t>
    <phoneticPr fontId="2" type="noConversion"/>
  </si>
  <si>
    <t>W14-3</t>
    <phoneticPr fontId="2" type="noConversion"/>
  </si>
  <si>
    <t>W15-3</t>
    <phoneticPr fontId="2" type="noConversion"/>
  </si>
  <si>
    <t>W16-3</t>
    <phoneticPr fontId="2" type="noConversion"/>
  </si>
  <si>
    <t>W17-3</t>
    <phoneticPr fontId="2" type="noConversion"/>
  </si>
  <si>
    <t>W18-3</t>
    <phoneticPr fontId="2" type="noConversion"/>
  </si>
  <si>
    <t>W1-4</t>
    <phoneticPr fontId="2" type="noConversion"/>
  </si>
  <si>
    <t>W2-4</t>
    <phoneticPr fontId="2" type="noConversion"/>
  </si>
  <si>
    <t>W3-4</t>
    <phoneticPr fontId="2" type="noConversion"/>
  </si>
  <si>
    <t>W4-4</t>
    <phoneticPr fontId="2" type="noConversion"/>
  </si>
  <si>
    <t>W5-4</t>
    <phoneticPr fontId="2" type="noConversion"/>
  </si>
  <si>
    <t>W6-4</t>
    <phoneticPr fontId="2" type="noConversion"/>
  </si>
  <si>
    <t>W7-4</t>
    <phoneticPr fontId="2" type="noConversion"/>
  </si>
  <si>
    <t>W8-4</t>
    <phoneticPr fontId="2" type="noConversion"/>
  </si>
  <si>
    <t>W9-4</t>
    <phoneticPr fontId="2" type="noConversion"/>
  </si>
  <si>
    <t>W10-4</t>
    <phoneticPr fontId="2" type="noConversion"/>
  </si>
  <si>
    <t>W11-4</t>
    <phoneticPr fontId="2" type="noConversion"/>
  </si>
  <si>
    <t>W12-4</t>
    <phoneticPr fontId="2" type="noConversion"/>
  </si>
  <si>
    <t>W13-4</t>
    <phoneticPr fontId="2" type="noConversion"/>
  </si>
  <si>
    <t>W14-4</t>
    <phoneticPr fontId="2" type="noConversion"/>
  </si>
  <si>
    <t>W15-4</t>
    <phoneticPr fontId="2" type="noConversion"/>
  </si>
  <si>
    <t>W16-4</t>
    <phoneticPr fontId="2" type="noConversion"/>
  </si>
  <si>
    <t>W17-4</t>
    <phoneticPr fontId="2" type="noConversion"/>
  </si>
  <si>
    <t>W18-4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</si>
</sst>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i/>
      <sz val="11"/>
      <color theme="1"/>
      <name val="等线"/>
      <family val="3"/>
      <charset val="134"/>
      <scheme val="minor"/>
    </font>
    <font>
      <b/>
      <sz val="11"/>
      <color rgb="FF00B05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u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u/>
      <sz val="11"/>
      <name val="等线"/>
      <family val="3"/>
      <charset val="134"/>
      <scheme val="minor"/>
    </font>
    <font>
      <b/>
      <i/>
      <u/>
      <sz val="11"/>
      <color theme="1"/>
      <name val="等线"/>
      <family val="3"/>
      <charset val="134"/>
      <scheme val="minor"/>
    </font>
    <font>
      <u/>
      <sz val="11"/>
      <color rgb="FFFF0000"/>
      <name val="等线"/>
      <family val="3"/>
      <charset val="134"/>
      <scheme val="minor"/>
    </font>
    <font>
      <sz val="11"/>
      <name val="Symbol"/>
      <family val="1"/>
      <charset val="2"/>
    </font>
    <font>
      <b/>
      <u/>
      <sz val="11"/>
      <color rgb="FF00B050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B2AA-E22A-4C4C-9DB1-AB6ACDDD1DDE}">
  <dimension ref="A1:B90"/>
  <sheetViews>
    <sheetView tabSelected="1" topLeftCell="A85" zoomScale="115" zoomScaleNormal="115" workbookViewId="0">
      <selection activeCell="A86" sqref="A86"/>
    </sheetView>
  </sheetViews>
  <sheetFormatPr defaultRowHeight="13.9" x14ac:dyDescent="0.4"/>
  <cols>
    <col min="1" max="1" width="21.33203125" style="25" customWidth="1"/>
    <col min="2" max="2" width="91.1328125" customWidth="1"/>
  </cols>
  <sheetData>
    <row r="1" spans="1:2" x14ac:dyDescent="0.4">
      <c r="A1" s="22" t="s">
        <v>2403</v>
      </c>
      <c r="B1" t="s">
        <v>13</v>
      </c>
    </row>
    <row r="2" spans="1:2" x14ac:dyDescent="0.4">
      <c r="A2" s="23" t="s">
        <v>2343</v>
      </c>
      <c r="B2" t="s">
        <v>2372</v>
      </c>
    </row>
    <row r="3" spans="1:2" x14ac:dyDescent="0.4">
      <c r="A3" s="23" t="s">
        <v>2344</v>
      </c>
      <c r="B3" t="s">
        <v>2373</v>
      </c>
    </row>
    <row r="4" spans="1:2" x14ac:dyDescent="0.4">
      <c r="A4" s="23"/>
    </row>
    <row r="5" spans="1:2" x14ac:dyDescent="0.4">
      <c r="A5" s="24" t="s">
        <v>2312</v>
      </c>
    </row>
    <row r="6" spans="1:2" x14ac:dyDescent="0.4">
      <c r="A6" s="23" t="s">
        <v>2313</v>
      </c>
      <c r="B6" t="s">
        <v>2371</v>
      </c>
    </row>
    <row r="7" spans="1:2" x14ac:dyDescent="0.4">
      <c r="A7" s="23" t="s">
        <v>2335</v>
      </c>
      <c r="B7" t="s">
        <v>2314</v>
      </c>
    </row>
    <row r="8" spans="1:2" x14ac:dyDescent="0.4">
      <c r="A8" s="23" t="s">
        <v>2430</v>
      </c>
      <c r="B8" t="s">
        <v>2374</v>
      </c>
    </row>
    <row r="9" spans="1:2" x14ac:dyDescent="0.4">
      <c r="A9" s="23" t="s">
        <v>2322</v>
      </c>
      <c r="B9" t="s">
        <v>2349</v>
      </c>
    </row>
    <row r="10" spans="1:2" x14ac:dyDescent="0.4">
      <c r="A10" s="23" t="s">
        <v>2323</v>
      </c>
      <c r="B10" t="s">
        <v>2315</v>
      </c>
    </row>
    <row r="11" spans="1:2" x14ac:dyDescent="0.4">
      <c r="A11" s="23" t="s">
        <v>2324</v>
      </c>
      <c r="B11" t="s">
        <v>2316</v>
      </c>
    </row>
    <row r="12" spans="1:2" x14ac:dyDescent="0.4">
      <c r="A12" s="25" t="s">
        <v>2325</v>
      </c>
      <c r="B12" t="s">
        <v>2375</v>
      </c>
    </row>
    <row r="13" spans="1:2" x14ac:dyDescent="0.4">
      <c r="A13" s="25" t="s">
        <v>2326</v>
      </c>
      <c r="B13" t="s">
        <v>2376</v>
      </c>
    </row>
    <row r="14" spans="1:2" x14ac:dyDescent="0.4">
      <c r="A14" s="25" t="s">
        <v>2327</v>
      </c>
      <c r="B14" t="s">
        <v>2377</v>
      </c>
    </row>
    <row r="16" spans="1:2" x14ac:dyDescent="0.4">
      <c r="A16" s="24" t="s">
        <v>2317</v>
      </c>
    </row>
    <row r="17" spans="1:2" x14ac:dyDescent="0.4">
      <c r="A17" s="23" t="s">
        <v>2313</v>
      </c>
      <c r="B17" t="s">
        <v>2371</v>
      </c>
    </row>
    <row r="18" spans="1:2" x14ac:dyDescent="0.4">
      <c r="A18" s="23" t="s">
        <v>2322</v>
      </c>
      <c r="B18" t="s">
        <v>2349</v>
      </c>
    </row>
    <row r="19" spans="1:2" x14ac:dyDescent="0.4">
      <c r="A19" s="25" t="s">
        <v>2325</v>
      </c>
      <c r="B19" t="s">
        <v>2351</v>
      </c>
    </row>
    <row r="20" spans="1:2" x14ac:dyDescent="0.4">
      <c r="A20" s="23" t="s">
        <v>2328</v>
      </c>
      <c r="B20" t="s">
        <v>2318</v>
      </c>
    </row>
    <row r="21" spans="1:2" x14ac:dyDescent="0.4">
      <c r="A21" s="23" t="s">
        <v>2329</v>
      </c>
      <c r="B21" t="s">
        <v>2319</v>
      </c>
    </row>
    <row r="22" spans="1:2" x14ac:dyDescent="0.4">
      <c r="A22" s="23" t="s">
        <v>2330</v>
      </c>
      <c r="B22" t="s">
        <v>2320</v>
      </c>
    </row>
    <row r="23" spans="1:2" x14ac:dyDescent="0.4">
      <c r="A23" s="23" t="s">
        <v>2431</v>
      </c>
      <c r="B23" t="s">
        <v>2378</v>
      </c>
    </row>
    <row r="24" spans="1:2" x14ac:dyDescent="0.4">
      <c r="A24" s="23" t="s">
        <v>2432</v>
      </c>
      <c r="B24" t="s">
        <v>2379</v>
      </c>
    </row>
    <row r="25" spans="1:2" x14ac:dyDescent="0.4">
      <c r="A25" s="23" t="s">
        <v>2433</v>
      </c>
      <c r="B25" t="s">
        <v>2380</v>
      </c>
    </row>
    <row r="27" spans="1:2" x14ac:dyDescent="0.4">
      <c r="A27" s="24" t="s">
        <v>2321</v>
      </c>
    </row>
    <row r="28" spans="1:2" x14ac:dyDescent="0.4">
      <c r="A28" s="23" t="s">
        <v>2313</v>
      </c>
      <c r="B28" t="s">
        <v>2371</v>
      </c>
    </row>
    <row r="29" spans="1:2" x14ac:dyDescent="0.4">
      <c r="A29" s="23" t="s">
        <v>2335</v>
      </c>
      <c r="B29" t="s">
        <v>2314</v>
      </c>
    </row>
    <row r="30" spans="1:2" x14ac:dyDescent="0.4">
      <c r="A30" s="23" t="s">
        <v>2430</v>
      </c>
      <c r="B30" t="s">
        <v>2374</v>
      </c>
    </row>
    <row r="31" spans="1:2" x14ac:dyDescent="0.4">
      <c r="A31" s="23" t="s">
        <v>2322</v>
      </c>
      <c r="B31" t="s">
        <v>2349</v>
      </c>
    </row>
    <row r="32" spans="1:2" x14ac:dyDescent="0.4">
      <c r="A32" s="25" t="s">
        <v>2331</v>
      </c>
      <c r="B32" t="s">
        <v>2352</v>
      </c>
    </row>
    <row r="33" spans="1:2" x14ac:dyDescent="0.4">
      <c r="A33" s="25" t="s">
        <v>2332</v>
      </c>
      <c r="B33" t="s">
        <v>2375</v>
      </c>
    </row>
    <row r="34" spans="1:2" x14ac:dyDescent="0.4">
      <c r="A34" s="25" t="s">
        <v>2333</v>
      </c>
      <c r="B34" t="s">
        <v>2381</v>
      </c>
    </row>
    <row r="36" spans="1:2" x14ac:dyDescent="0.4">
      <c r="A36" s="24" t="s">
        <v>2334</v>
      </c>
    </row>
    <row r="37" spans="1:2" x14ac:dyDescent="0.4">
      <c r="A37" s="23" t="s">
        <v>2313</v>
      </c>
      <c r="B37" t="s">
        <v>2371</v>
      </c>
    </row>
    <row r="38" spans="1:2" x14ac:dyDescent="0.4">
      <c r="A38" s="25" t="s">
        <v>2325</v>
      </c>
      <c r="B38" t="s">
        <v>2351</v>
      </c>
    </row>
    <row r="39" spans="1:2" x14ac:dyDescent="0.4">
      <c r="A39" s="23" t="s">
        <v>2338</v>
      </c>
      <c r="B39" t="s">
        <v>2385</v>
      </c>
    </row>
    <row r="40" spans="1:2" x14ac:dyDescent="0.4">
      <c r="A40" s="23" t="s">
        <v>2434</v>
      </c>
      <c r="B40" t="s">
        <v>2386</v>
      </c>
    </row>
    <row r="41" spans="1:2" x14ac:dyDescent="0.4">
      <c r="A41" s="23" t="s">
        <v>2339</v>
      </c>
      <c r="B41" t="s">
        <v>2384</v>
      </c>
    </row>
    <row r="42" spans="1:2" x14ac:dyDescent="0.4">
      <c r="A42" s="23" t="s">
        <v>2336</v>
      </c>
      <c r="B42" t="s">
        <v>2314</v>
      </c>
    </row>
    <row r="43" spans="1:2" x14ac:dyDescent="0.4">
      <c r="A43" s="23" t="s">
        <v>2435</v>
      </c>
      <c r="B43" t="s">
        <v>2374</v>
      </c>
    </row>
    <row r="44" spans="1:2" x14ac:dyDescent="0.4">
      <c r="A44" s="23" t="s">
        <v>2337</v>
      </c>
      <c r="B44" t="s">
        <v>2349</v>
      </c>
    </row>
    <row r="45" spans="1:2" x14ac:dyDescent="0.4">
      <c r="A45" s="23" t="s">
        <v>2340</v>
      </c>
      <c r="B45" t="s">
        <v>2342</v>
      </c>
    </row>
    <row r="46" spans="1:2" x14ac:dyDescent="0.4">
      <c r="A46" s="23" t="s">
        <v>2436</v>
      </c>
      <c r="B46" t="s">
        <v>2382</v>
      </c>
    </row>
    <row r="47" spans="1:2" x14ac:dyDescent="0.4">
      <c r="A47" s="23" t="s">
        <v>2341</v>
      </c>
      <c r="B47" t="s">
        <v>2350</v>
      </c>
    </row>
    <row r="50" spans="1:2" x14ac:dyDescent="0.4">
      <c r="A50" s="22" t="s">
        <v>2404</v>
      </c>
      <c r="B50" t="s">
        <v>13</v>
      </c>
    </row>
    <row r="51" spans="1:2" x14ac:dyDescent="0.4">
      <c r="A51" s="23" t="s">
        <v>2343</v>
      </c>
      <c r="B51" t="s">
        <v>2372</v>
      </c>
    </row>
    <row r="52" spans="1:2" x14ac:dyDescent="0.4">
      <c r="A52" s="23" t="s">
        <v>2344</v>
      </c>
      <c r="B52" t="s">
        <v>2373</v>
      </c>
    </row>
    <row r="53" spans="1:2" x14ac:dyDescent="0.4">
      <c r="A53" s="23" t="s">
        <v>2313</v>
      </c>
      <c r="B53" t="s">
        <v>2371</v>
      </c>
    </row>
    <row r="54" spans="1:2" x14ac:dyDescent="0.4">
      <c r="A54" s="23" t="s">
        <v>2345</v>
      </c>
      <c r="B54" t="s">
        <v>2348</v>
      </c>
    </row>
    <row r="55" spans="1:2" x14ac:dyDescent="0.4">
      <c r="A55" s="23" t="s">
        <v>2437</v>
      </c>
      <c r="B55" t="s">
        <v>2383</v>
      </c>
    </row>
    <row r="56" spans="1:2" x14ac:dyDescent="0.4">
      <c r="A56" s="23" t="s">
        <v>2346</v>
      </c>
      <c r="B56" t="s">
        <v>2347</v>
      </c>
    </row>
    <row r="57" spans="1:2" x14ac:dyDescent="0.4">
      <c r="A57" s="25" t="s">
        <v>2388</v>
      </c>
      <c r="B57" t="s">
        <v>2387</v>
      </c>
    </row>
    <row r="60" spans="1:2" x14ac:dyDescent="0.4">
      <c r="A60" s="22" t="s">
        <v>2405</v>
      </c>
      <c r="B60" t="s">
        <v>13</v>
      </c>
    </row>
    <row r="61" spans="1:2" x14ac:dyDescent="0.4">
      <c r="A61" s="26" t="s">
        <v>800</v>
      </c>
      <c r="B61" s="2" t="s">
        <v>2259</v>
      </c>
    </row>
    <row r="62" spans="1:2" x14ac:dyDescent="0.4">
      <c r="A62" s="26" t="s">
        <v>801</v>
      </c>
      <c r="B62" s="2" t="s">
        <v>2258</v>
      </c>
    </row>
    <row r="63" spans="1:2" x14ac:dyDescent="0.4">
      <c r="A63" s="26" t="s">
        <v>14</v>
      </c>
      <c r="B63" s="2" t="s">
        <v>0</v>
      </c>
    </row>
    <row r="64" spans="1:2" x14ac:dyDescent="0.4">
      <c r="A64" s="26" t="s">
        <v>2363</v>
      </c>
      <c r="B64" s="2" t="s">
        <v>3</v>
      </c>
    </row>
    <row r="65" spans="1:2" x14ac:dyDescent="0.4">
      <c r="A65" s="26" t="s">
        <v>20</v>
      </c>
      <c r="B65" s="2" t="s">
        <v>4</v>
      </c>
    </row>
    <row r="66" spans="1:2" x14ac:dyDescent="0.4">
      <c r="A66" s="26" t="s">
        <v>2354</v>
      </c>
      <c r="B66" s="2" t="s">
        <v>7</v>
      </c>
    </row>
    <row r="67" spans="1:2" x14ac:dyDescent="0.4">
      <c r="A67" s="26" t="s">
        <v>15</v>
      </c>
      <c r="B67" s="2" t="s">
        <v>8</v>
      </c>
    </row>
    <row r="68" spans="1:2" x14ac:dyDescent="0.4">
      <c r="A68" s="26" t="s">
        <v>16</v>
      </c>
      <c r="B68" s="2" t="s">
        <v>9</v>
      </c>
    </row>
    <row r="69" spans="1:2" x14ac:dyDescent="0.4">
      <c r="A69" s="26" t="s">
        <v>2438</v>
      </c>
      <c r="B69" s="2" t="s">
        <v>2262</v>
      </c>
    </row>
    <row r="70" spans="1:2" x14ac:dyDescent="0.4">
      <c r="A70" s="26" t="s">
        <v>2439</v>
      </c>
      <c r="B70" s="2" t="s">
        <v>2263</v>
      </c>
    </row>
    <row r="71" spans="1:2" x14ac:dyDescent="0.4">
      <c r="A71" s="23" t="s">
        <v>2359</v>
      </c>
      <c r="B71" t="s">
        <v>2355</v>
      </c>
    </row>
    <row r="72" spans="1:2" x14ac:dyDescent="0.4">
      <c r="A72" s="23" t="s">
        <v>1196</v>
      </c>
      <c r="B72" t="s">
        <v>2356</v>
      </c>
    </row>
    <row r="73" spans="1:2" x14ac:dyDescent="0.4">
      <c r="A73" s="23" t="s">
        <v>562</v>
      </c>
      <c r="B73" t="s">
        <v>2357</v>
      </c>
    </row>
    <row r="74" spans="1:2" x14ac:dyDescent="0.4">
      <c r="A74" s="23" t="s">
        <v>563</v>
      </c>
      <c r="B74" s="15" t="s">
        <v>2358</v>
      </c>
    </row>
    <row r="77" spans="1:2" x14ac:dyDescent="0.4">
      <c r="A77" s="22" t="s">
        <v>2390</v>
      </c>
      <c r="B77" t="s">
        <v>13</v>
      </c>
    </row>
    <row r="78" spans="1:2" x14ac:dyDescent="0.4">
      <c r="A78" s="26" t="s">
        <v>800</v>
      </c>
      <c r="B78" s="2" t="s">
        <v>2259</v>
      </c>
    </row>
    <row r="79" spans="1:2" x14ac:dyDescent="0.4">
      <c r="A79" s="26" t="s">
        <v>14</v>
      </c>
      <c r="B79" s="2" t="s">
        <v>0</v>
      </c>
    </row>
    <row r="80" spans="1:2" x14ac:dyDescent="0.4">
      <c r="A80" s="26" t="s">
        <v>2364</v>
      </c>
      <c r="B80" s="2" t="s">
        <v>2389</v>
      </c>
    </row>
    <row r="81" spans="1:2" x14ac:dyDescent="0.4">
      <c r="A81" s="26" t="s">
        <v>20</v>
      </c>
      <c r="B81" s="2" t="s">
        <v>4</v>
      </c>
    </row>
    <row r="82" spans="1:2" x14ac:dyDescent="0.4">
      <c r="A82" s="26" t="s">
        <v>2365</v>
      </c>
      <c r="B82" s="2" t="s">
        <v>2361</v>
      </c>
    </row>
    <row r="83" spans="1:2" x14ac:dyDescent="0.4">
      <c r="A83" s="26" t="s">
        <v>15</v>
      </c>
      <c r="B83" s="2" t="s">
        <v>8</v>
      </c>
    </row>
    <row r="84" spans="1:2" x14ac:dyDescent="0.4">
      <c r="A84" s="26" t="s">
        <v>16</v>
      </c>
      <c r="B84" s="2" t="s">
        <v>9</v>
      </c>
    </row>
    <row r="85" spans="1:2" x14ac:dyDescent="0.4">
      <c r="A85" s="26" t="s">
        <v>2438</v>
      </c>
      <c r="B85" s="2" t="s">
        <v>2262</v>
      </c>
    </row>
    <row r="86" spans="1:2" x14ac:dyDescent="0.4">
      <c r="A86" s="26" t="s">
        <v>2439</v>
      </c>
      <c r="B86" s="2" t="s">
        <v>2263</v>
      </c>
    </row>
    <row r="87" spans="1:2" x14ac:dyDescent="0.4">
      <c r="A87" s="23" t="s">
        <v>2359</v>
      </c>
      <c r="B87" t="s">
        <v>2355</v>
      </c>
    </row>
    <row r="88" spans="1:2" x14ac:dyDescent="0.4">
      <c r="A88" s="23" t="s">
        <v>1196</v>
      </c>
      <c r="B88" t="s">
        <v>2356</v>
      </c>
    </row>
    <row r="89" spans="1:2" x14ac:dyDescent="0.4">
      <c r="A89" s="23" t="s">
        <v>562</v>
      </c>
      <c r="B89" t="s">
        <v>2357</v>
      </c>
    </row>
    <row r="90" spans="1:2" x14ac:dyDescent="0.4">
      <c r="A90" s="23" t="s">
        <v>563</v>
      </c>
      <c r="B90" s="15" t="s">
        <v>2358</v>
      </c>
    </row>
  </sheetData>
  <phoneticPr fontId="2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47A6A-071C-44A5-BFBF-47767A4A56C5}">
  <dimension ref="A1:B33"/>
  <sheetViews>
    <sheetView topLeftCell="A19" workbookViewId="0">
      <selection activeCell="A31" sqref="A31"/>
    </sheetView>
  </sheetViews>
  <sheetFormatPr defaultRowHeight="13.9" x14ac:dyDescent="0.4"/>
  <cols>
    <col min="1" max="1" width="19.796875" customWidth="1"/>
    <col min="2" max="2" width="84.796875" customWidth="1"/>
  </cols>
  <sheetData>
    <row r="1" spans="1:2" x14ac:dyDescent="0.4">
      <c r="A1" s="22" t="s">
        <v>2353</v>
      </c>
      <c r="B1" t="s">
        <v>13</v>
      </c>
    </row>
    <row r="2" spans="1:2" x14ac:dyDescent="0.4">
      <c r="A2" s="26" t="s">
        <v>800</v>
      </c>
      <c r="B2" s="2" t="s">
        <v>2259</v>
      </c>
    </row>
    <row r="3" spans="1:2" x14ac:dyDescent="0.4">
      <c r="A3" s="26" t="s">
        <v>801</v>
      </c>
      <c r="B3" s="2" t="s">
        <v>2258</v>
      </c>
    </row>
    <row r="4" spans="1:2" x14ac:dyDescent="0.4">
      <c r="A4" s="26" t="s">
        <v>14</v>
      </c>
      <c r="B4" s="2" t="s">
        <v>0</v>
      </c>
    </row>
    <row r="5" spans="1:2" x14ac:dyDescent="0.4">
      <c r="A5" s="26" t="s">
        <v>2363</v>
      </c>
      <c r="B5" s="2" t="s">
        <v>3</v>
      </c>
    </row>
    <row r="6" spans="1:2" x14ac:dyDescent="0.4">
      <c r="A6" s="26" t="s">
        <v>20</v>
      </c>
      <c r="B6" s="2" t="s">
        <v>4</v>
      </c>
    </row>
    <row r="7" spans="1:2" x14ac:dyDescent="0.4">
      <c r="A7" s="26" t="s">
        <v>2370</v>
      </c>
      <c r="B7" s="2" t="s">
        <v>2366</v>
      </c>
    </row>
    <row r="8" spans="1:2" x14ac:dyDescent="0.4">
      <c r="A8" s="26" t="s">
        <v>15</v>
      </c>
      <c r="B8" s="2" t="s">
        <v>8</v>
      </c>
    </row>
    <row r="9" spans="1:2" x14ac:dyDescent="0.4">
      <c r="A9" s="26" t="s">
        <v>16</v>
      </c>
      <c r="B9" s="2" t="s">
        <v>9</v>
      </c>
    </row>
    <row r="10" spans="1:2" x14ac:dyDescent="0.4">
      <c r="A10" s="26" t="s">
        <v>2438</v>
      </c>
      <c r="B10" s="2" t="s">
        <v>2262</v>
      </c>
    </row>
    <row r="11" spans="1:2" x14ac:dyDescent="0.4">
      <c r="A11" s="26" t="s">
        <v>2439</v>
      </c>
      <c r="B11" s="2" t="s">
        <v>2263</v>
      </c>
    </row>
    <row r="12" spans="1:2" x14ac:dyDescent="0.4">
      <c r="A12" s="23" t="s">
        <v>2359</v>
      </c>
      <c r="B12" t="s">
        <v>2355</v>
      </c>
    </row>
    <row r="13" spans="1:2" x14ac:dyDescent="0.4">
      <c r="A13" s="23" t="s">
        <v>1196</v>
      </c>
      <c r="B13" t="s">
        <v>2356</v>
      </c>
    </row>
    <row r="14" spans="1:2" x14ac:dyDescent="0.4">
      <c r="A14" s="23"/>
    </row>
    <row r="15" spans="1:2" x14ac:dyDescent="0.4">
      <c r="A15" s="23"/>
      <c r="B15" s="15"/>
    </row>
    <row r="16" spans="1:2" x14ac:dyDescent="0.4">
      <c r="A16" s="22" t="s">
        <v>2360</v>
      </c>
      <c r="B16" t="s">
        <v>13</v>
      </c>
    </row>
    <row r="17" spans="1:2" x14ac:dyDescent="0.4">
      <c r="A17" s="26" t="s">
        <v>800</v>
      </c>
      <c r="B17" s="2" t="s">
        <v>2259</v>
      </c>
    </row>
    <row r="18" spans="1:2" x14ac:dyDescent="0.4">
      <c r="A18" s="26" t="s">
        <v>801</v>
      </c>
      <c r="B18" s="2" t="s">
        <v>2258</v>
      </c>
    </row>
    <row r="19" spans="1:2" x14ac:dyDescent="0.4">
      <c r="A19" s="26" t="s">
        <v>582</v>
      </c>
      <c r="B19" s="2" t="s">
        <v>2261</v>
      </c>
    </row>
    <row r="20" spans="1:2" x14ac:dyDescent="0.4">
      <c r="A20" s="26" t="s">
        <v>14</v>
      </c>
      <c r="B20" s="2" t="s">
        <v>0</v>
      </c>
    </row>
    <row r="21" spans="1:2" x14ac:dyDescent="0.4">
      <c r="A21" s="26" t="s">
        <v>2363</v>
      </c>
      <c r="B21" s="2" t="s">
        <v>3</v>
      </c>
    </row>
    <row r="22" spans="1:2" x14ac:dyDescent="0.4">
      <c r="A22" s="26" t="s">
        <v>2367</v>
      </c>
      <c r="B22" s="2" t="s">
        <v>2362</v>
      </c>
    </row>
    <row r="23" spans="1:2" x14ac:dyDescent="0.4">
      <c r="A23" s="26" t="s">
        <v>20</v>
      </c>
      <c r="B23" s="2" t="s">
        <v>4</v>
      </c>
    </row>
    <row r="24" spans="1:2" x14ac:dyDescent="0.4">
      <c r="A24" s="26" t="s">
        <v>2370</v>
      </c>
      <c r="B24" s="2" t="s">
        <v>2366</v>
      </c>
    </row>
    <row r="25" spans="1:2" x14ac:dyDescent="0.4">
      <c r="A25" s="26" t="s">
        <v>21</v>
      </c>
      <c r="B25" s="2" t="s">
        <v>5</v>
      </c>
    </row>
    <row r="26" spans="1:2" x14ac:dyDescent="0.4">
      <c r="A26" s="26" t="s">
        <v>15</v>
      </c>
      <c r="B26" s="2" t="s">
        <v>8</v>
      </c>
    </row>
    <row r="27" spans="1:2" x14ac:dyDescent="0.4">
      <c r="A27" s="26" t="s">
        <v>16</v>
      </c>
      <c r="B27" s="2" t="s">
        <v>9</v>
      </c>
    </row>
    <row r="28" spans="1:2" x14ac:dyDescent="0.4">
      <c r="A28" s="26" t="s">
        <v>1090</v>
      </c>
      <c r="B28" s="16" t="s">
        <v>2368</v>
      </c>
    </row>
    <row r="29" spans="1:2" x14ac:dyDescent="0.4">
      <c r="A29" s="26" t="s">
        <v>2438</v>
      </c>
      <c r="B29" s="2" t="s">
        <v>2262</v>
      </c>
    </row>
    <row r="30" spans="1:2" x14ac:dyDescent="0.4">
      <c r="A30" s="26" t="s">
        <v>2439</v>
      </c>
      <c r="B30" s="2" t="s">
        <v>2263</v>
      </c>
    </row>
    <row r="31" spans="1:2" x14ac:dyDescent="0.4">
      <c r="A31" s="26" t="s">
        <v>2440</v>
      </c>
      <c r="B31" s="2" t="s">
        <v>2369</v>
      </c>
    </row>
    <row r="32" spans="1:2" x14ac:dyDescent="0.4">
      <c r="A32" s="23" t="s">
        <v>2359</v>
      </c>
      <c r="B32" t="s">
        <v>2355</v>
      </c>
    </row>
    <row r="33" spans="1:2" x14ac:dyDescent="0.4">
      <c r="A33" s="23" t="s">
        <v>1196</v>
      </c>
      <c r="B33" t="s">
        <v>2356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4BEEC-94AA-4E6D-8257-38903D6C7E4A}">
  <dimension ref="A1:B25"/>
  <sheetViews>
    <sheetView topLeftCell="A13" workbookViewId="0">
      <selection activeCell="A17" sqref="A17"/>
    </sheetView>
  </sheetViews>
  <sheetFormatPr defaultRowHeight="13.9" x14ac:dyDescent="0.4"/>
  <cols>
    <col min="1" max="1" width="17.53125" style="16" customWidth="1"/>
    <col min="2" max="2" width="83.86328125" customWidth="1"/>
  </cols>
  <sheetData>
    <row r="1" spans="1:2" x14ac:dyDescent="0.4">
      <c r="A1" s="16" t="s">
        <v>11</v>
      </c>
      <c r="B1" t="s">
        <v>13</v>
      </c>
    </row>
    <row r="2" spans="1:2" s="2" customFormat="1" x14ac:dyDescent="0.4">
      <c r="A2" s="11" t="s">
        <v>800</v>
      </c>
      <c r="B2" s="2" t="s">
        <v>2259</v>
      </c>
    </row>
    <row r="3" spans="1:2" s="2" customFormat="1" x14ac:dyDescent="0.4">
      <c r="A3" s="11" t="s">
        <v>801</v>
      </c>
      <c r="B3" s="2" t="s">
        <v>2260</v>
      </c>
    </row>
    <row r="4" spans="1:2" s="2" customFormat="1" x14ac:dyDescent="0.4">
      <c r="A4" s="11" t="s">
        <v>582</v>
      </c>
      <c r="B4" s="2" t="s">
        <v>2261</v>
      </c>
    </row>
    <row r="5" spans="1:2" s="2" customFormat="1" ht="16.25" customHeight="1" x14ac:dyDescent="0.4">
      <c r="A5" s="11" t="s">
        <v>802</v>
      </c>
      <c r="B5" s="2" t="s">
        <v>2258</v>
      </c>
    </row>
    <row r="6" spans="1:2" s="2" customFormat="1" x14ac:dyDescent="0.4">
      <c r="A6" s="11" t="s">
        <v>14</v>
      </c>
      <c r="B6" s="2" t="s">
        <v>0</v>
      </c>
    </row>
    <row r="7" spans="1:2" s="2" customFormat="1" x14ac:dyDescent="0.4">
      <c r="A7" s="11" t="s">
        <v>17</v>
      </c>
      <c r="B7" s="2" t="s">
        <v>2</v>
      </c>
    </row>
    <row r="8" spans="1:2" s="2" customFormat="1" x14ac:dyDescent="0.4">
      <c r="A8" s="11" t="s">
        <v>18</v>
      </c>
      <c r="B8" s="2" t="s">
        <v>1</v>
      </c>
    </row>
    <row r="9" spans="1:2" s="2" customFormat="1" x14ac:dyDescent="0.4">
      <c r="A9" s="11" t="s">
        <v>19</v>
      </c>
      <c r="B9" s="2" t="s">
        <v>3</v>
      </c>
    </row>
    <row r="10" spans="1:2" s="2" customFormat="1" x14ac:dyDescent="0.4">
      <c r="A10" s="11" t="s">
        <v>20</v>
      </c>
      <c r="B10" s="2" t="s">
        <v>4</v>
      </c>
    </row>
    <row r="11" spans="1:2" s="2" customFormat="1" x14ac:dyDescent="0.4">
      <c r="A11" s="11" t="s">
        <v>21</v>
      </c>
      <c r="B11" s="2" t="s">
        <v>5</v>
      </c>
    </row>
    <row r="12" spans="1:2" s="2" customFormat="1" x14ac:dyDescent="0.4">
      <c r="A12" s="11" t="s">
        <v>22</v>
      </c>
      <c r="B12" s="2" t="s">
        <v>6</v>
      </c>
    </row>
    <row r="13" spans="1:2" s="2" customFormat="1" x14ac:dyDescent="0.4">
      <c r="A13" s="11" t="s">
        <v>23</v>
      </c>
      <c r="B13" s="2" t="s">
        <v>7</v>
      </c>
    </row>
    <row r="14" spans="1:2" s="2" customFormat="1" x14ac:dyDescent="0.4">
      <c r="A14" s="11" t="s">
        <v>15</v>
      </c>
      <c r="B14" s="2" t="s">
        <v>8</v>
      </c>
    </row>
    <row r="15" spans="1:2" s="2" customFormat="1" x14ac:dyDescent="0.4">
      <c r="A15" s="11" t="s">
        <v>16</v>
      </c>
      <c r="B15" s="2" t="s">
        <v>9</v>
      </c>
    </row>
    <row r="16" spans="1:2" s="2" customFormat="1" x14ac:dyDescent="0.4">
      <c r="A16" s="11" t="s">
        <v>2438</v>
      </c>
      <c r="B16" s="2" t="s">
        <v>2262</v>
      </c>
    </row>
    <row r="17" spans="1:2" s="2" customFormat="1" x14ac:dyDescent="0.4">
      <c r="A17" s="11" t="s">
        <v>2439</v>
      </c>
      <c r="B17" s="2" t="s">
        <v>2263</v>
      </c>
    </row>
    <row r="18" spans="1:2" s="2" customFormat="1" x14ac:dyDescent="0.4">
      <c r="A18" s="11" t="s">
        <v>558</v>
      </c>
      <c r="B18" s="2" t="s">
        <v>556</v>
      </c>
    </row>
    <row r="19" spans="1:2" s="2" customFormat="1" x14ac:dyDescent="0.4">
      <c r="A19" s="11" t="s">
        <v>559</v>
      </c>
      <c r="B19" s="15" t="s">
        <v>885</v>
      </c>
    </row>
    <row r="20" spans="1:2" s="2" customFormat="1" x14ac:dyDescent="0.4">
      <c r="A20" s="11" t="s">
        <v>560</v>
      </c>
      <c r="B20" s="2" t="s">
        <v>557</v>
      </c>
    </row>
    <row r="21" spans="1:2" s="2" customFormat="1" x14ac:dyDescent="0.4">
      <c r="A21" s="11" t="s">
        <v>561</v>
      </c>
      <c r="B21" s="15" t="s">
        <v>882</v>
      </c>
    </row>
    <row r="22" spans="1:2" x14ac:dyDescent="0.4">
      <c r="A22" s="11" t="s">
        <v>562</v>
      </c>
      <c r="B22" t="s">
        <v>881</v>
      </c>
    </row>
    <row r="23" spans="1:2" x14ac:dyDescent="0.4">
      <c r="A23" s="11" t="s">
        <v>563</v>
      </c>
      <c r="B23" s="1" t="s">
        <v>883</v>
      </c>
    </row>
    <row r="24" spans="1:2" x14ac:dyDescent="0.4">
      <c r="A24" s="11" t="s">
        <v>564</v>
      </c>
      <c r="B24" t="s">
        <v>880</v>
      </c>
    </row>
    <row r="25" spans="1:2" x14ac:dyDescent="0.4">
      <c r="A25" s="11" t="s">
        <v>565</v>
      </c>
      <c r="B25" s="1" t="s">
        <v>884</v>
      </c>
    </row>
  </sheetData>
  <phoneticPr fontId="2" type="noConversion"/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7CC8-9629-4BE1-875B-756F61DF9931}">
  <dimension ref="A1:B347"/>
  <sheetViews>
    <sheetView topLeftCell="A279" workbookViewId="0">
      <selection activeCell="B291" sqref="B291"/>
    </sheetView>
  </sheetViews>
  <sheetFormatPr defaultRowHeight="13.9" x14ac:dyDescent="0.4"/>
  <cols>
    <col min="1" max="1" width="13.53125" style="16" customWidth="1"/>
    <col min="2" max="2" width="78.265625" style="16" customWidth="1"/>
  </cols>
  <sheetData>
    <row r="1" spans="1:2" x14ac:dyDescent="0.4">
      <c r="A1" s="16" t="s">
        <v>10</v>
      </c>
      <c r="B1" s="16" t="s">
        <v>12</v>
      </c>
    </row>
    <row r="2" spans="1:2" x14ac:dyDescent="0.4">
      <c r="A2" s="16" t="s">
        <v>566</v>
      </c>
      <c r="B2" s="16" t="s">
        <v>24</v>
      </c>
    </row>
    <row r="3" spans="1:2" x14ac:dyDescent="0.4">
      <c r="A3" s="16" t="s">
        <v>567</v>
      </c>
      <c r="B3" s="16" t="s">
        <v>25</v>
      </c>
    </row>
    <row r="4" spans="1:2" x14ac:dyDescent="0.4">
      <c r="A4" s="16" t="s">
        <v>568</v>
      </c>
      <c r="B4" s="16" t="s">
        <v>26</v>
      </c>
    </row>
    <row r="5" spans="1:2" x14ac:dyDescent="0.4">
      <c r="A5" s="16" t="s">
        <v>569</v>
      </c>
      <c r="B5" s="16" t="s">
        <v>27</v>
      </c>
    </row>
    <row r="6" spans="1:2" x14ac:dyDescent="0.4">
      <c r="A6" s="16" t="s">
        <v>570</v>
      </c>
      <c r="B6" s="16" t="s">
        <v>28</v>
      </c>
    </row>
    <row r="7" spans="1:2" x14ac:dyDescent="0.4">
      <c r="A7" s="16" t="s">
        <v>571</v>
      </c>
      <c r="B7" s="16" t="s">
        <v>29</v>
      </c>
    </row>
    <row r="8" spans="1:2" x14ac:dyDescent="0.4">
      <c r="A8" s="16" t="s">
        <v>572</v>
      </c>
      <c r="B8" s="16" t="s">
        <v>30</v>
      </c>
    </row>
    <row r="9" spans="1:2" x14ac:dyDescent="0.4">
      <c r="A9" s="16" t="s">
        <v>573</v>
      </c>
      <c r="B9" s="16" t="s">
        <v>31</v>
      </c>
    </row>
    <row r="10" spans="1:2" x14ac:dyDescent="0.4">
      <c r="A10" s="16" t="s">
        <v>574</v>
      </c>
      <c r="B10" s="16" t="s">
        <v>32</v>
      </c>
    </row>
    <row r="11" spans="1:2" x14ac:dyDescent="0.4">
      <c r="A11" s="16" t="s">
        <v>575</v>
      </c>
      <c r="B11" s="16" t="s">
        <v>33</v>
      </c>
    </row>
    <row r="12" spans="1:2" x14ac:dyDescent="0.4">
      <c r="A12" s="16" t="s">
        <v>576</v>
      </c>
      <c r="B12" s="16" t="s">
        <v>34</v>
      </c>
    </row>
    <row r="13" spans="1:2" x14ac:dyDescent="0.4">
      <c r="A13" s="16" t="s">
        <v>577</v>
      </c>
      <c r="B13" s="16" t="s">
        <v>35</v>
      </c>
    </row>
    <row r="14" spans="1:2" x14ac:dyDescent="0.4">
      <c r="A14" s="16" t="s">
        <v>578</v>
      </c>
      <c r="B14" s="16" t="s">
        <v>36</v>
      </c>
    </row>
    <row r="15" spans="1:2" x14ac:dyDescent="0.4">
      <c r="A15" s="16" t="s">
        <v>579</v>
      </c>
      <c r="B15" s="16" t="s">
        <v>37</v>
      </c>
    </row>
    <row r="16" spans="1:2" x14ac:dyDescent="0.4">
      <c r="A16" s="16" t="s">
        <v>580</v>
      </c>
      <c r="B16" s="16" t="s">
        <v>38</v>
      </c>
    </row>
    <row r="17" spans="1:2" x14ac:dyDescent="0.4">
      <c r="A17" s="16" t="s">
        <v>581</v>
      </c>
      <c r="B17" s="16" t="s">
        <v>39</v>
      </c>
    </row>
    <row r="18" spans="1:2" x14ac:dyDescent="0.4">
      <c r="A18" s="16" t="s">
        <v>583</v>
      </c>
      <c r="B18" s="16" t="s">
        <v>40</v>
      </c>
    </row>
    <row r="19" spans="1:2" x14ac:dyDescent="0.4">
      <c r="A19" s="16" t="s">
        <v>584</v>
      </c>
      <c r="B19" s="16" t="s">
        <v>41</v>
      </c>
    </row>
    <row r="20" spans="1:2" x14ac:dyDescent="0.4">
      <c r="A20" s="16" t="s">
        <v>585</v>
      </c>
      <c r="B20" s="16" t="s">
        <v>42</v>
      </c>
    </row>
    <row r="21" spans="1:2" x14ac:dyDescent="0.4">
      <c r="A21" s="16" t="s">
        <v>586</v>
      </c>
      <c r="B21" s="16" t="s">
        <v>43</v>
      </c>
    </row>
    <row r="22" spans="1:2" x14ac:dyDescent="0.4">
      <c r="A22" s="16" t="s">
        <v>587</v>
      </c>
      <c r="B22" s="16" t="s">
        <v>44</v>
      </c>
    </row>
    <row r="23" spans="1:2" x14ac:dyDescent="0.4">
      <c r="A23" s="16" t="s">
        <v>588</v>
      </c>
      <c r="B23" s="16" t="s">
        <v>45</v>
      </c>
    </row>
    <row r="24" spans="1:2" x14ac:dyDescent="0.4">
      <c r="A24" s="16" t="s">
        <v>589</v>
      </c>
      <c r="B24" s="16" t="s">
        <v>46</v>
      </c>
    </row>
    <row r="25" spans="1:2" x14ac:dyDescent="0.4">
      <c r="A25" s="16" t="s">
        <v>590</v>
      </c>
      <c r="B25" s="16" t="s">
        <v>47</v>
      </c>
    </row>
    <row r="26" spans="1:2" x14ac:dyDescent="0.4">
      <c r="A26" s="16" t="s">
        <v>591</v>
      </c>
      <c r="B26" s="16" t="s">
        <v>48</v>
      </c>
    </row>
    <row r="27" spans="1:2" x14ac:dyDescent="0.4">
      <c r="A27" s="16" t="s">
        <v>592</v>
      </c>
      <c r="B27" s="16" t="s">
        <v>49</v>
      </c>
    </row>
    <row r="28" spans="1:2" x14ac:dyDescent="0.4">
      <c r="A28" s="16" t="s">
        <v>593</v>
      </c>
      <c r="B28" s="16" t="s">
        <v>50</v>
      </c>
    </row>
    <row r="29" spans="1:2" x14ac:dyDescent="0.4">
      <c r="A29" s="16" t="s">
        <v>594</v>
      </c>
      <c r="B29" s="16" t="s">
        <v>51</v>
      </c>
    </row>
    <row r="30" spans="1:2" x14ac:dyDescent="0.4">
      <c r="A30" s="16" t="s">
        <v>595</v>
      </c>
      <c r="B30" s="16" t="s">
        <v>52</v>
      </c>
    </row>
    <row r="31" spans="1:2" x14ac:dyDescent="0.4">
      <c r="A31" s="16" t="s">
        <v>596</v>
      </c>
      <c r="B31" s="16" t="s">
        <v>53</v>
      </c>
    </row>
    <row r="32" spans="1:2" x14ac:dyDescent="0.4">
      <c r="A32" s="16" t="s">
        <v>597</v>
      </c>
      <c r="B32" s="16" t="s">
        <v>54</v>
      </c>
    </row>
    <row r="33" spans="1:2" x14ac:dyDescent="0.4">
      <c r="A33" s="16" t="s">
        <v>598</v>
      </c>
      <c r="B33" s="16" t="s">
        <v>55</v>
      </c>
    </row>
    <row r="34" spans="1:2" x14ac:dyDescent="0.4">
      <c r="A34" s="16" t="s">
        <v>599</v>
      </c>
      <c r="B34" s="16" t="s">
        <v>56</v>
      </c>
    </row>
    <row r="35" spans="1:2" x14ac:dyDescent="0.4">
      <c r="A35" s="16" t="s">
        <v>600</v>
      </c>
      <c r="B35" s="16" t="s">
        <v>57</v>
      </c>
    </row>
    <row r="36" spans="1:2" x14ac:dyDescent="0.4">
      <c r="A36" s="16" t="s">
        <v>601</v>
      </c>
      <c r="B36" s="16" t="s">
        <v>58</v>
      </c>
    </row>
    <row r="37" spans="1:2" x14ac:dyDescent="0.4">
      <c r="A37" s="16" t="s">
        <v>602</v>
      </c>
      <c r="B37" s="16" t="s">
        <v>59</v>
      </c>
    </row>
    <row r="38" spans="1:2" x14ac:dyDescent="0.4">
      <c r="A38" s="16" t="s">
        <v>603</v>
      </c>
      <c r="B38" s="16" t="s">
        <v>60</v>
      </c>
    </row>
    <row r="39" spans="1:2" x14ac:dyDescent="0.4">
      <c r="A39" s="16" t="s">
        <v>604</v>
      </c>
      <c r="B39" s="16" t="s">
        <v>61</v>
      </c>
    </row>
    <row r="40" spans="1:2" x14ac:dyDescent="0.4">
      <c r="A40" s="16" t="s">
        <v>605</v>
      </c>
      <c r="B40" s="16" t="s">
        <v>62</v>
      </c>
    </row>
    <row r="41" spans="1:2" x14ac:dyDescent="0.4">
      <c r="A41" s="16" t="s">
        <v>606</v>
      </c>
      <c r="B41" s="16" t="s">
        <v>63</v>
      </c>
    </row>
    <row r="42" spans="1:2" x14ac:dyDescent="0.4">
      <c r="A42" s="16" t="s">
        <v>607</v>
      </c>
      <c r="B42" s="16" t="s">
        <v>64</v>
      </c>
    </row>
    <row r="43" spans="1:2" x14ac:dyDescent="0.4">
      <c r="A43" s="16" t="s">
        <v>608</v>
      </c>
      <c r="B43" s="16" t="s">
        <v>65</v>
      </c>
    </row>
    <row r="44" spans="1:2" x14ac:dyDescent="0.4">
      <c r="A44" s="16" t="s">
        <v>609</v>
      </c>
      <c r="B44" s="16" t="s">
        <v>66</v>
      </c>
    </row>
    <row r="45" spans="1:2" x14ac:dyDescent="0.4">
      <c r="A45" s="16" t="s">
        <v>610</v>
      </c>
      <c r="B45" s="16" t="s">
        <v>67</v>
      </c>
    </row>
    <row r="46" spans="1:2" x14ac:dyDescent="0.4">
      <c r="A46" s="16" t="s">
        <v>611</v>
      </c>
      <c r="B46" s="16" t="s">
        <v>68</v>
      </c>
    </row>
    <row r="47" spans="1:2" x14ac:dyDescent="0.4">
      <c r="A47" s="16" t="s">
        <v>612</v>
      </c>
      <c r="B47" s="16" t="s">
        <v>69</v>
      </c>
    </row>
    <row r="48" spans="1:2" x14ac:dyDescent="0.4">
      <c r="A48" s="16" t="s">
        <v>613</v>
      </c>
      <c r="B48" s="16" t="s">
        <v>70</v>
      </c>
    </row>
    <row r="49" spans="1:2" x14ac:dyDescent="0.4">
      <c r="A49" s="16" t="s">
        <v>614</v>
      </c>
      <c r="B49" s="16" t="s">
        <v>71</v>
      </c>
    </row>
    <row r="50" spans="1:2" x14ac:dyDescent="0.4">
      <c r="A50" s="16" t="s">
        <v>615</v>
      </c>
      <c r="B50" s="16" t="s">
        <v>72</v>
      </c>
    </row>
    <row r="51" spans="1:2" x14ac:dyDescent="0.4">
      <c r="A51" s="16" t="s">
        <v>616</v>
      </c>
      <c r="B51" s="16" t="s">
        <v>73</v>
      </c>
    </row>
    <row r="52" spans="1:2" x14ac:dyDescent="0.4">
      <c r="A52" s="16" t="s">
        <v>617</v>
      </c>
      <c r="B52" s="16" t="s">
        <v>74</v>
      </c>
    </row>
    <row r="53" spans="1:2" x14ac:dyDescent="0.4">
      <c r="A53" s="16" t="s">
        <v>618</v>
      </c>
      <c r="B53" s="16" t="s">
        <v>75</v>
      </c>
    </row>
    <row r="54" spans="1:2" x14ac:dyDescent="0.4">
      <c r="A54" s="16" t="s">
        <v>619</v>
      </c>
      <c r="B54" s="16" t="s">
        <v>76</v>
      </c>
    </row>
    <row r="55" spans="1:2" x14ac:dyDescent="0.4">
      <c r="A55" s="16" t="s">
        <v>620</v>
      </c>
      <c r="B55" s="16" t="s">
        <v>77</v>
      </c>
    </row>
    <row r="56" spans="1:2" x14ac:dyDescent="0.4">
      <c r="A56" s="16" t="s">
        <v>621</v>
      </c>
      <c r="B56" s="16" t="s">
        <v>78</v>
      </c>
    </row>
    <row r="57" spans="1:2" x14ac:dyDescent="0.4">
      <c r="A57" s="16" t="s">
        <v>622</v>
      </c>
      <c r="B57" s="16" t="s">
        <v>79</v>
      </c>
    </row>
    <row r="58" spans="1:2" x14ac:dyDescent="0.4">
      <c r="A58" s="16" t="s">
        <v>623</v>
      </c>
      <c r="B58" s="16" t="s">
        <v>80</v>
      </c>
    </row>
    <row r="59" spans="1:2" x14ac:dyDescent="0.4">
      <c r="A59" s="16" t="s">
        <v>624</v>
      </c>
      <c r="B59" s="16" t="s">
        <v>81</v>
      </c>
    </row>
    <row r="60" spans="1:2" x14ac:dyDescent="0.4">
      <c r="A60" s="16" t="s">
        <v>625</v>
      </c>
      <c r="B60" s="16" t="s">
        <v>82</v>
      </c>
    </row>
    <row r="61" spans="1:2" x14ac:dyDescent="0.4">
      <c r="A61" s="16" t="s">
        <v>626</v>
      </c>
      <c r="B61" s="16" t="s">
        <v>83</v>
      </c>
    </row>
    <row r="62" spans="1:2" x14ac:dyDescent="0.4">
      <c r="A62" s="16" t="s">
        <v>627</v>
      </c>
      <c r="B62" s="16" t="s">
        <v>84</v>
      </c>
    </row>
    <row r="63" spans="1:2" x14ac:dyDescent="0.4">
      <c r="A63" s="16" t="s">
        <v>628</v>
      </c>
      <c r="B63" s="16" t="s">
        <v>85</v>
      </c>
    </row>
    <row r="64" spans="1:2" x14ac:dyDescent="0.4">
      <c r="A64" s="16" t="s">
        <v>629</v>
      </c>
      <c r="B64" s="16" t="s">
        <v>86</v>
      </c>
    </row>
    <row r="65" spans="1:2" x14ac:dyDescent="0.4">
      <c r="A65" s="16" t="s">
        <v>630</v>
      </c>
      <c r="B65" s="16" t="s">
        <v>87</v>
      </c>
    </row>
    <row r="66" spans="1:2" x14ac:dyDescent="0.4">
      <c r="A66" s="16" t="s">
        <v>631</v>
      </c>
      <c r="B66" s="16" t="s">
        <v>88</v>
      </c>
    </row>
    <row r="67" spans="1:2" x14ac:dyDescent="0.4">
      <c r="A67" s="16" t="s">
        <v>632</v>
      </c>
      <c r="B67" s="16" t="s">
        <v>89</v>
      </c>
    </row>
    <row r="68" spans="1:2" x14ac:dyDescent="0.4">
      <c r="A68" s="16" t="s">
        <v>633</v>
      </c>
      <c r="B68" s="16" t="s">
        <v>90</v>
      </c>
    </row>
    <row r="69" spans="1:2" x14ac:dyDescent="0.4">
      <c r="A69" s="16" t="s">
        <v>634</v>
      </c>
      <c r="B69" s="16" t="s">
        <v>91</v>
      </c>
    </row>
    <row r="70" spans="1:2" x14ac:dyDescent="0.4">
      <c r="A70" s="16" t="s">
        <v>635</v>
      </c>
      <c r="B70" s="16" t="s">
        <v>92</v>
      </c>
    </row>
    <row r="71" spans="1:2" x14ac:dyDescent="0.4">
      <c r="A71" s="16" t="s">
        <v>636</v>
      </c>
      <c r="B71" s="16" t="s">
        <v>93</v>
      </c>
    </row>
    <row r="72" spans="1:2" x14ac:dyDescent="0.4">
      <c r="A72" s="16" t="s">
        <v>637</v>
      </c>
      <c r="B72" s="16" t="s">
        <v>94</v>
      </c>
    </row>
    <row r="73" spans="1:2" x14ac:dyDescent="0.4">
      <c r="A73" s="16" t="s">
        <v>638</v>
      </c>
      <c r="B73" s="16" t="s">
        <v>95</v>
      </c>
    </row>
    <row r="74" spans="1:2" x14ac:dyDescent="0.4">
      <c r="A74" s="16" t="s">
        <v>639</v>
      </c>
      <c r="B74" s="16" t="s">
        <v>96</v>
      </c>
    </row>
    <row r="75" spans="1:2" x14ac:dyDescent="0.4">
      <c r="A75" s="16" t="s">
        <v>640</v>
      </c>
      <c r="B75" s="16" t="s">
        <v>97</v>
      </c>
    </row>
    <row r="76" spans="1:2" x14ac:dyDescent="0.4">
      <c r="A76" s="16" t="s">
        <v>641</v>
      </c>
      <c r="B76" s="16" t="s">
        <v>98</v>
      </c>
    </row>
    <row r="77" spans="1:2" x14ac:dyDescent="0.4">
      <c r="A77" s="16" t="s">
        <v>642</v>
      </c>
      <c r="B77" s="16" t="s">
        <v>99</v>
      </c>
    </row>
    <row r="78" spans="1:2" x14ac:dyDescent="0.4">
      <c r="A78" s="16" t="s">
        <v>643</v>
      </c>
      <c r="B78" s="16" t="s">
        <v>100</v>
      </c>
    </row>
    <row r="79" spans="1:2" x14ac:dyDescent="0.4">
      <c r="A79" s="16" t="s">
        <v>644</v>
      </c>
      <c r="B79" s="16" t="s">
        <v>101</v>
      </c>
    </row>
    <row r="80" spans="1:2" x14ac:dyDescent="0.4">
      <c r="A80" s="16" t="s">
        <v>645</v>
      </c>
      <c r="B80" s="16" t="s">
        <v>102</v>
      </c>
    </row>
    <row r="81" spans="1:2" x14ac:dyDescent="0.4">
      <c r="A81" s="16" t="s">
        <v>646</v>
      </c>
      <c r="B81" s="16" t="s">
        <v>103</v>
      </c>
    </row>
    <row r="82" spans="1:2" x14ac:dyDescent="0.4">
      <c r="A82" s="16" t="s">
        <v>647</v>
      </c>
      <c r="B82" s="16" t="s">
        <v>104</v>
      </c>
    </row>
    <row r="83" spans="1:2" x14ac:dyDescent="0.4">
      <c r="A83" s="16" t="s">
        <v>648</v>
      </c>
      <c r="B83" s="16" t="s">
        <v>105</v>
      </c>
    </row>
    <row r="84" spans="1:2" x14ac:dyDescent="0.4">
      <c r="A84" s="16" t="s">
        <v>649</v>
      </c>
      <c r="B84" s="16" t="s">
        <v>106</v>
      </c>
    </row>
    <row r="85" spans="1:2" x14ac:dyDescent="0.4">
      <c r="A85" s="16" t="s">
        <v>650</v>
      </c>
      <c r="B85" s="16" t="s">
        <v>107</v>
      </c>
    </row>
    <row r="86" spans="1:2" x14ac:dyDescent="0.4">
      <c r="A86" s="16" t="s">
        <v>651</v>
      </c>
      <c r="B86" s="16" t="s">
        <v>108</v>
      </c>
    </row>
    <row r="87" spans="1:2" x14ac:dyDescent="0.4">
      <c r="A87" s="16" t="s">
        <v>652</v>
      </c>
      <c r="B87" s="16" t="s">
        <v>109</v>
      </c>
    </row>
    <row r="88" spans="1:2" x14ac:dyDescent="0.4">
      <c r="A88" s="16" t="s">
        <v>653</v>
      </c>
      <c r="B88" s="16" t="s">
        <v>110</v>
      </c>
    </row>
    <row r="89" spans="1:2" x14ac:dyDescent="0.4">
      <c r="A89" s="16" t="s">
        <v>655</v>
      </c>
      <c r="B89" s="16" t="s">
        <v>111</v>
      </c>
    </row>
    <row r="90" spans="1:2" x14ac:dyDescent="0.4">
      <c r="A90" s="16" t="s">
        <v>656</v>
      </c>
      <c r="B90" s="16" t="s">
        <v>112</v>
      </c>
    </row>
    <row r="91" spans="1:2" x14ac:dyDescent="0.4">
      <c r="A91" s="16" t="s">
        <v>657</v>
      </c>
      <c r="B91" s="16" t="s">
        <v>113</v>
      </c>
    </row>
    <row r="92" spans="1:2" x14ac:dyDescent="0.4">
      <c r="A92" s="16" t="s">
        <v>658</v>
      </c>
      <c r="B92" s="16" t="s">
        <v>114</v>
      </c>
    </row>
    <row r="93" spans="1:2" x14ac:dyDescent="0.4">
      <c r="A93" s="16" t="s">
        <v>659</v>
      </c>
      <c r="B93" s="16" t="s">
        <v>115</v>
      </c>
    </row>
    <row r="94" spans="1:2" x14ac:dyDescent="0.4">
      <c r="A94" s="16" t="s">
        <v>660</v>
      </c>
      <c r="B94" s="16" t="s">
        <v>116</v>
      </c>
    </row>
    <row r="95" spans="1:2" x14ac:dyDescent="0.4">
      <c r="A95" s="16" t="s">
        <v>661</v>
      </c>
      <c r="B95" s="16" t="s">
        <v>117</v>
      </c>
    </row>
    <row r="96" spans="1:2" x14ac:dyDescent="0.4">
      <c r="A96" s="16" t="s">
        <v>665</v>
      </c>
      <c r="B96" s="16" t="s">
        <v>118</v>
      </c>
    </row>
    <row r="97" spans="1:2" x14ac:dyDescent="0.4">
      <c r="A97" s="16" t="s">
        <v>666</v>
      </c>
      <c r="B97" s="16" t="s">
        <v>119</v>
      </c>
    </row>
    <row r="98" spans="1:2" x14ac:dyDescent="0.4">
      <c r="A98" s="16" t="s">
        <v>667</v>
      </c>
      <c r="B98" s="16" t="s">
        <v>120</v>
      </c>
    </row>
    <row r="99" spans="1:2" x14ac:dyDescent="0.4">
      <c r="A99" s="16" t="s">
        <v>668</v>
      </c>
      <c r="B99" s="16" t="s">
        <v>121</v>
      </c>
    </row>
    <row r="100" spans="1:2" x14ac:dyDescent="0.4">
      <c r="A100" s="16" t="s">
        <v>669</v>
      </c>
      <c r="B100" s="16" t="s">
        <v>122</v>
      </c>
    </row>
    <row r="101" spans="1:2" x14ac:dyDescent="0.4">
      <c r="A101" s="16" t="s">
        <v>670</v>
      </c>
      <c r="B101" s="16" t="s">
        <v>123</v>
      </c>
    </row>
    <row r="102" spans="1:2" x14ac:dyDescent="0.4">
      <c r="A102" s="16" t="s">
        <v>671</v>
      </c>
      <c r="B102" s="16" t="s">
        <v>124</v>
      </c>
    </row>
    <row r="103" spans="1:2" x14ac:dyDescent="0.4">
      <c r="A103" s="16" t="s">
        <v>672</v>
      </c>
      <c r="B103" s="16" t="s">
        <v>125</v>
      </c>
    </row>
    <row r="104" spans="1:2" x14ac:dyDescent="0.4">
      <c r="A104" s="16" t="s">
        <v>673</v>
      </c>
      <c r="B104" s="16" t="s">
        <v>126</v>
      </c>
    </row>
    <row r="105" spans="1:2" x14ac:dyDescent="0.4">
      <c r="A105" s="16" t="s">
        <v>674</v>
      </c>
      <c r="B105" s="16" t="s">
        <v>662</v>
      </c>
    </row>
    <row r="106" spans="1:2" x14ac:dyDescent="0.4">
      <c r="A106" s="16" t="s">
        <v>675</v>
      </c>
      <c r="B106" s="16" t="s">
        <v>127</v>
      </c>
    </row>
    <row r="107" spans="1:2" x14ac:dyDescent="0.4">
      <c r="A107" s="16" t="s">
        <v>676</v>
      </c>
      <c r="B107" s="16" t="s">
        <v>128</v>
      </c>
    </row>
    <row r="108" spans="1:2" x14ac:dyDescent="0.4">
      <c r="A108" s="16" t="s">
        <v>677</v>
      </c>
      <c r="B108" s="16" t="s">
        <v>129</v>
      </c>
    </row>
    <row r="109" spans="1:2" x14ac:dyDescent="0.4">
      <c r="A109" s="16" t="s">
        <v>678</v>
      </c>
      <c r="B109" s="16" t="s">
        <v>130</v>
      </c>
    </row>
    <row r="110" spans="1:2" x14ac:dyDescent="0.4">
      <c r="A110" s="16" t="s">
        <v>679</v>
      </c>
      <c r="B110" s="16" t="s">
        <v>131</v>
      </c>
    </row>
    <row r="111" spans="1:2" x14ac:dyDescent="0.4">
      <c r="A111" s="16" t="s">
        <v>680</v>
      </c>
      <c r="B111" s="16" t="s">
        <v>132</v>
      </c>
    </row>
    <row r="112" spans="1:2" x14ac:dyDescent="0.4">
      <c r="A112" s="16" t="s">
        <v>681</v>
      </c>
      <c r="B112" s="16" t="s">
        <v>133</v>
      </c>
    </row>
    <row r="113" spans="1:2" x14ac:dyDescent="0.4">
      <c r="A113" s="16" t="s">
        <v>682</v>
      </c>
      <c r="B113" s="16" t="s">
        <v>134</v>
      </c>
    </row>
    <row r="114" spans="1:2" x14ac:dyDescent="0.4">
      <c r="A114" s="16" t="s">
        <v>683</v>
      </c>
      <c r="B114" s="16" t="s">
        <v>135</v>
      </c>
    </row>
    <row r="115" spans="1:2" x14ac:dyDescent="0.4">
      <c r="A115" s="16" t="s">
        <v>684</v>
      </c>
      <c r="B115" s="16" t="s">
        <v>136</v>
      </c>
    </row>
    <row r="116" spans="1:2" x14ac:dyDescent="0.4">
      <c r="A116" s="16" t="s">
        <v>685</v>
      </c>
      <c r="B116" s="16" t="s">
        <v>137</v>
      </c>
    </row>
    <row r="117" spans="1:2" x14ac:dyDescent="0.4">
      <c r="A117" s="16" t="s">
        <v>686</v>
      </c>
      <c r="B117" s="16" t="s">
        <v>138</v>
      </c>
    </row>
    <row r="118" spans="1:2" x14ac:dyDescent="0.4">
      <c r="A118" s="16" t="s">
        <v>687</v>
      </c>
      <c r="B118" s="16" t="s">
        <v>139</v>
      </c>
    </row>
    <row r="119" spans="1:2" x14ac:dyDescent="0.4">
      <c r="A119" s="16" t="s">
        <v>688</v>
      </c>
      <c r="B119" s="16" t="s">
        <v>140</v>
      </c>
    </row>
    <row r="120" spans="1:2" x14ac:dyDescent="0.4">
      <c r="A120" s="16" t="s">
        <v>689</v>
      </c>
      <c r="B120" s="16" t="s">
        <v>141</v>
      </c>
    </row>
    <row r="121" spans="1:2" x14ac:dyDescent="0.4">
      <c r="A121" s="16" t="s">
        <v>690</v>
      </c>
      <c r="B121" s="16" t="s">
        <v>142</v>
      </c>
    </row>
    <row r="122" spans="1:2" x14ac:dyDescent="0.4">
      <c r="A122" s="16" t="s">
        <v>691</v>
      </c>
      <c r="B122" s="16" t="s">
        <v>143</v>
      </c>
    </row>
    <row r="123" spans="1:2" x14ac:dyDescent="0.4">
      <c r="A123" s="16" t="s">
        <v>692</v>
      </c>
      <c r="B123" s="16" t="s">
        <v>144</v>
      </c>
    </row>
    <row r="124" spans="1:2" x14ac:dyDescent="0.4">
      <c r="A124" s="16" t="s">
        <v>693</v>
      </c>
      <c r="B124" s="16" t="s">
        <v>145</v>
      </c>
    </row>
    <row r="125" spans="1:2" x14ac:dyDescent="0.4">
      <c r="A125" s="16" t="s">
        <v>694</v>
      </c>
      <c r="B125" s="16" t="s">
        <v>146</v>
      </c>
    </row>
    <row r="126" spans="1:2" x14ac:dyDescent="0.4">
      <c r="A126" s="16" t="s">
        <v>695</v>
      </c>
      <c r="B126" s="16" t="s">
        <v>147</v>
      </c>
    </row>
    <row r="127" spans="1:2" x14ac:dyDescent="0.4">
      <c r="A127" s="16" t="s">
        <v>696</v>
      </c>
      <c r="B127" s="16" t="s">
        <v>148</v>
      </c>
    </row>
    <row r="128" spans="1:2" x14ac:dyDescent="0.4">
      <c r="A128" s="16" t="s">
        <v>697</v>
      </c>
      <c r="B128" s="16" t="s">
        <v>149</v>
      </c>
    </row>
    <row r="129" spans="1:2" x14ac:dyDescent="0.4">
      <c r="A129" s="16" t="s">
        <v>698</v>
      </c>
      <c r="B129" s="16" t="s">
        <v>150</v>
      </c>
    </row>
    <row r="130" spans="1:2" x14ac:dyDescent="0.4">
      <c r="A130" s="16" t="s">
        <v>699</v>
      </c>
      <c r="B130" s="16" t="s">
        <v>151</v>
      </c>
    </row>
    <row r="131" spans="1:2" x14ac:dyDescent="0.4">
      <c r="A131" s="16" t="s">
        <v>700</v>
      </c>
      <c r="B131" s="16" t="s">
        <v>152</v>
      </c>
    </row>
    <row r="132" spans="1:2" x14ac:dyDescent="0.4">
      <c r="A132" s="16" t="s">
        <v>701</v>
      </c>
      <c r="B132" s="16" t="s">
        <v>153</v>
      </c>
    </row>
    <row r="133" spans="1:2" x14ac:dyDescent="0.4">
      <c r="A133" s="16" t="s">
        <v>702</v>
      </c>
      <c r="B133" s="16" t="s">
        <v>154</v>
      </c>
    </row>
    <row r="134" spans="1:2" x14ac:dyDescent="0.4">
      <c r="A134" s="16" t="s">
        <v>703</v>
      </c>
      <c r="B134" s="16" t="s">
        <v>155</v>
      </c>
    </row>
    <row r="135" spans="1:2" x14ac:dyDescent="0.4">
      <c r="A135" s="16" t="s">
        <v>704</v>
      </c>
      <c r="B135" s="16" t="s">
        <v>156</v>
      </c>
    </row>
    <row r="136" spans="1:2" x14ac:dyDescent="0.4">
      <c r="A136" s="16" t="s">
        <v>705</v>
      </c>
      <c r="B136" s="16" t="s">
        <v>157</v>
      </c>
    </row>
    <row r="137" spans="1:2" x14ac:dyDescent="0.4">
      <c r="A137" s="16" t="s">
        <v>706</v>
      </c>
      <c r="B137" s="16" t="s">
        <v>158</v>
      </c>
    </row>
    <row r="138" spans="1:2" x14ac:dyDescent="0.4">
      <c r="A138" s="16" t="s">
        <v>707</v>
      </c>
      <c r="B138" s="16" t="s">
        <v>159</v>
      </c>
    </row>
    <row r="139" spans="1:2" x14ac:dyDescent="0.4">
      <c r="A139" s="16" t="s">
        <v>708</v>
      </c>
      <c r="B139" s="16" t="s">
        <v>160</v>
      </c>
    </row>
    <row r="140" spans="1:2" x14ac:dyDescent="0.4">
      <c r="A140" s="16" t="s">
        <v>709</v>
      </c>
      <c r="B140" s="16" t="s">
        <v>161</v>
      </c>
    </row>
    <row r="141" spans="1:2" x14ac:dyDescent="0.4">
      <c r="A141" s="16" t="s">
        <v>710</v>
      </c>
      <c r="B141" s="16" t="s">
        <v>162</v>
      </c>
    </row>
    <row r="142" spans="1:2" x14ac:dyDescent="0.4">
      <c r="A142" s="16" t="s">
        <v>711</v>
      </c>
      <c r="B142" s="16" t="s">
        <v>163</v>
      </c>
    </row>
    <row r="143" spans="1:2" x14ac:dyDescent="0.4">
      <c r="A143" s="16" t="s">
        <v>712</v>
      </c>
      <c r="B143" s="16" t="s">
        <v>164</v>
      </c>
    </row>
    <row r="144" spans="1:2" x14ac:dyDescent="0.4">
      <c r="A144" s="16" t="s">
        <v>713</v>
      </c>
      <c r="B144" s="16" t="s">
        <v>165</v>
      </c>
    </row>
    <row r="145" spans="1:2" x14ac:dyDescent="0.4">
      <c r="A145" s="16" t="s">
        <v>714</v>
      </c>
      <c r="B145" s="16" t="s">
        <v>166</v>
      </c>
    </row>
    <row r="146" spans="1:2" x14ac:dyDescent="0.4">
      <c r="A146" s="16" t="s">
        <v>715</v>
      </c>
      <c r="B146" s="16" t="s">
        <v>167</v>
      </c>
    </row>
    <row r="147" spans="1:2" x14ac:dyDescent="0.4">
      <c r="A147" s="16" t="s">
        <v>716</v>
      </c>
      <c r="B147" s="16" t="s">
        <v>168</v>
      </c>
    </row>
    <row r="148" spans="1:2" x14ac:dyDescent="0.4">
      <c r="A148" s="16" t="s">
        <v>717</v>
      </c>
      <c r="B148" s="16" t="s">
        <v>169</v>
      </c>
    </row>
    <row r="149" spans="1:2" x14ac:dyDescent="0.4">
      <c r="A149" s="16" t="s">
        <v>718</v>
      </c>
      <c r="B149" s="16" t="s">
        <v>2080</v>
      </c>
    </row>
    <row r="150" spans="1:2" x14ac:dyDescent="0.4">
      <c r="A150" s="16" t="s">
        <v>719</v>
      </c>
      <c r="B150" s="16" t="s">
        <v>1243</v>
      </c>
    </row>
    <row r="151" spans="1:2" x14ac:dyDescent="0.4">
      <c r="A151" s="16" t="s">
        <v>720</v>
      </c>
      <c r="B151" s="16" t="s">
        <v>170</v>
      </c>
    </row>
    <row r="152" spans="1:2" x14ac:dyDescent="0.4">
      <c r="A152" s="16" t="s">
        <v>721</v>
      </c>
      <c r="B152" s="16" t="s">
        <v>171</v>
      </c>
    </row>
    <row r="153" spans="1:2" x14ac:dyDescent="0.4">
      <c r="A153" s="16" t="s">
        <v>722</v>
      </c>
      <c r="B153" s="16" t="s">
        <v>172</v>
      </c>
    </row>
    <row r="154" spans="1:2" x14ac:dyDescent="0.4">
      <c r="A154" s="16" t="s">
        <v>723</v>
      </c>
      <c r="B154" s="16" t="s">
        <v>173</v>
      </c>
    </row>
    <row r="155" spans="1:2" x14ac:dyDescent="0.4">
      <c r="A155" s="16" t="s">
        <v>724</v>
      </c>
      <c r="B155" s="16" t="s">
        <v>663</v>
      </c>
    </row>
    <row r="156" spans="1:2" x14ac:dyDescent="0.4">
      <c r="A156" s="16" t="s">
        <v>725</v>
      </c>
      <c r="B156" s="16" t="s">
        <v>174</v>
      </c>
    </row>
    <row r="157" spans="1:2" x14ac:dyDescent="0.4">
      <c r="A157" s="16" t="s">
        <v>726</v>
      </c>
      <c r="B157" s="16" t="s">
        <v>175</v>
      </c>
    </row>
    <row r="158" spans="1:2" x14ac:dyDescent="0.4">
      <c r="A158" s="16" t="s">
        <v>727</v>
      </c>
      <c r="B158" s="16" t="s">
        <v>176</v>
      </c>
    </row>
    <row r="159" spans="1:2" x14ac:dyDescent="0.4">
      <c r="A159" s="16" t="s">
        <v>728</v>
      </c>
      <c r="B159" s="16" t="s">
        <v>177</v>
      </c>
    </row>
    <row r="160" spans="1:2" x14ac:dyDescent="0.4">
      <c r="A160" s="16" t="s">
        <v>729</v>
      </c>
      <c r="B160" s="16" t="s">
        <v>664</v>
      </c>
    </row>
    <row r="161" spans="1:2" x14ac:dyDescent="0.4">
      <c r="A161" s="16" t="s">
        <v>730</v>
      </c>
      <c r="B161" s="16" t="s">
        <v>178</v>
      </c>
    </row>
    <row r="162" spans="1:2" x14ac:dyDescent="0.4">
      <c r="A162" s="16" t="s">
        <v>731</v>
      </c>
      <c r="B162" s="16" t="s">
        <v>179</v>
      </c>
    </row>
    <row r="163" spans="1:2" x14ac:dyDescent="0.4">
      <c r="A163" s="16" t="s">
        <v>732</v>
      </c>
      <c r="B163" s="16" t="s">
        <v>180</v>
      </c>
    </row>
    <row r="164" spans="1:2" x14ac:dyDescent="0.4">
      <c r="A164" s="16" t="s">
        <v>733</v>
      </c>
      <c r="B164" s="16" t="s">
        <v>181</v>
      </c>
    </row>
    <row r="165" spans="1:2" x14ac:dyDescent="0.4">
      <c r="A165" s="16" t="s">
        <v>734</v>
      </c>
      <c r="B165" s="16" t="s">
        <v>182</v>
      </c>
    </row>
    <row r="166" spans="1:2" x14ac:dyDescent="0.4">
      <c r="A166" s="16" t="s">
        <v>806</v>
      </c>
      <c r="B166" s="16" t="s">
        <v>183</v>
      </c>
    </row>
    <row r="167" spans="1:2" x14ac:dyDescent="0.4">
      <c r="A167" s="16" t="s">
        <v>807</v>
      </c>
      <c r="B167" s="16" t="s">
        <v>2264</v>
      </c>
    </row>
    <row r="168" spans="1:2" x14ac:dyDescent="0.4">
      <c r="A168" s="16" t="s">
        <v>808</v>
      </c>
      <c r="B168" s="16" t="s">
        <v>2265</v>
      </c>
    </row>
    <row r="169" spans="1:2" x14ac:dyDescent="0.4">
      <c r="A169" s="16" t="s">
        <v>809</v>
      </c>
      <c r="B169" s="16" t="s">
        <v>184</v>
      </c>
    </row>
    <row r="170" spans="1:2" x14ac:dyDescent="0.4">
      <c r="A170" s="16" t="s">
        <v>810</v>
      </c>
      <c r="B170" s="16" t="s">
        <v>2141</v>
      </c>
    </row>
    <row r="171" spans="1:2" x14ac:dyDescent="0.4">
      <c r="A171" s="16" t="s">
        <v>811</v>
      </c>
      <c r="B171" s="16" t="s">
        <v>1245</v>
      </c>
    </row>
    <row r="172" spans="1:2" x14ac:dyDescent="0.4">
      <c r="A172" s="16" t="s">
        <v>812</v>
      </c>
      <c r="B172" s="16" t="s">
        <v>1246</v>
      </c>
    </row>
    <row r="173" spans="1:2" x14ac:dyDescent="0.4">
      <c r="A173" s="16" t="s">
        <v>813</v>
      </c>
      <c r="B173" s="16" t="s">
        <v>346</v>
      </c>
    </row>
    <row r="174" spans="1:2" x14ac:dyDescent="0.4">
      <c r="A174" s="16" t="s">
        <v>814</v>
      </c>
      <c r="B174" s="16" t="s">
        <v>2133</v>
      </c>
    </row>
    <row r="175" spans="1:2" x14ac:dyDescent="0.4">
      <c r="A175" s="16" t="s">
        <v>815</v>
      </c>
      <c r="B175" s="16" t="s">
        <v>185</v>
      </c>
    </row>
    <row r="176" spans="1:2" x14ac:dyDescent="0.4">
      <c r="A176" s="16" t="s">
        <v>816</v>
      </c>
      <c r="B176" s="16" t="s">
        <v>186</v>
      </c>
    </row>
    <row r="177" spans="1:2" x14ac:dyDescent="0.4">
      <c r="A177" s="16" t="s">
        <v>817</v>
      </c>
      <c r="B177" s="16" t="s">
        <v>890</v>
      </c>
    </row>
    <row r="178" spans="1:2" x14ac:dyDescent="0.4">
      <c r="A178" s="16" t="s">
        <v>818</v>
      </c>
      <c r="B178" s="16" t="s">
        <v>187</v>
      </c>
    </row>
    <row r="179" spans="1:2" x14ac:dyDescent="0.4">
      <c r="A179" s="16" t="s">
        <v>819</v>
      </c>
      <c r="B179" s="16" t="s">
        <v>188</v>
      </c>
    </row>
    <row r="180" spans="1:2" x14ac:dyDescent="0.4">
      <c r="A180" s="16" t="s">
        <v>820</v>
      </c>
      <c r="B180" s="16" t="s">
        <v>2266</v>
      </c>
    </row>
    <row r="181" spans="1:2" x14ac:dyDescent="0.4">
      <c r="A181" s="16" t="s">
        <v>821</v>
      </c>
      <c r="B181" s="16" t="s">
        <v>2267</v>
      </c>
    </row>
    <row r="182" spans="1:2" x14ac:dyDescent="0.4">
      <c r="A182" s="16" t="s">
        <v>822</v>
      </c>
      <c r="B182" s="16" t="s">
        <v>189</v>
      </c>
    </row>
    <row r="183" spans="1:2" x14ac:dyDescent="0.4">
      <c r="A183" s="16" t="s">
        <v>823</v>
      </c>
      <c r="B183" s="16" t="s">
        <v>2268</v>
      </c>
    </row>
    <row r="184" spans="1:2" x14ac:dyDescent="0.4">
      <c r="A184" s="16" t="s">
        <v>824</v>
      </c>
      <c r="B184" s="16" t="s">
        <v>2269</v>
      </c>
    </row>
    <row r="185" spans="1:2" x14ac:dyDescent="0.4">
      <c r="A185" s="16" t="s">
        <v>825</v>
      </c>
      <c r="B185" s="16" t="s">
        <v>2270</v>
      </c>
    </row>
    <row r="186" spans="1:2" x14ac:dyDescent="0.4">
      <c r="A186" s="16" t="s">
        <v>826</v>
      </c>
      <c r="B186" s="16" t="s">
        <v>2271</v>
      </c>
    </row>
    <row r="187" spans="1:2" x14ac:dyDescent="0.4">
      <c r="A187" s="16" t="s">
        <v>827</v>
      </c>
      <c r="B187" s="16" t="s">
        <v>190</v>
      </c>
    </row>
    <row r="188" spans="1:2" x14ac:dyDescent="0.4">
      <c r="A188" s="16" t="s">
        <v>828</v>
      </c>
      <c r="B188" s="16" t="s">
        <v>2272</v>
      </c>
    </row>
    <row r="189" spans="1:2" x14ac:dyDescent="0.4">
      <c r="A189" s="16" t="s">
        <v>829</v>
      </c>
      <c r="B189" s="16" t="s">
        <v>2273</v>
      </c>
    </row>
    <row r="190" spans="1:2" x14ac:dyDescent="0.4">
      <c r="A190" s="16" t="s">
        <v>830</v>
      </c>
      <c r="B190" s="16" t="s">
        <v>191</v>
      </c>
    </row>
    <row r="191" spans="1:2" x14ac:dyDescent="0.4">
      <c r="A191" s="16" t="s">
        <v>831</v>
      </c>
      <c r="B191" s="16" t="s">
        <v>192</v>
      </c>
    </row>
    <row r="192" spans="1:2" x14ac:dyDescent="0.4">
      <c r="A192" s="16" t="s">
        <v>832</v>
      </c>
      <c r="B192" s="16" t="s">
        <v>2274</v>
      </c>
    </row>
    <row r="193" spans="1:2" x14ac:dyDescent="0.4">
      <c r="A193" s="16" t="s">
        <v>833</v>
      </c>
      <c r="B193" s="16" t="s">
        <v>2275</v>
      </c>
    </row>
    <row r="194" spans="1:2" x14ac:dyDescent="0.4">
      <c r="A194" s="16" t="s">
        <v>834</v>
      </c>
      <c r="B194" s="16" t="s">
        <v>2276</v>
      </c>
    </row>
    <row r="195" spans="1:2" x14ac:dyDescent="0.4">
      <c r="A195" s="16" t="s">
        <v>835</v>
      </c>
      <c r="B195" s="16" t="s">
        <v>193</v>
      </c>
    </row>
    <row r="196" spans="1:2" x14ac:dyDescent="0.4">
      <c r="A196" s="16" t="s">
        <v>836</v>
      </c>
      <c r="B196" s="16" t="s">
        <v>194</v>
      </c>
    </row>
    <row r="197" spans="1:2" x14ac:dyDescent="0.4">
      <c r="A197" s="16" t="s">
        <v>837</v>
      </c>
      <c r="B197" s="16" t="s">
        <v>2277</v>
      </c>
    </row>
    <row r="198" spans="1:2" x14ac:dyDescent="0.4">
      <c r="A198" s="16" t="s">
        <v>838</v>
      </c>
      <c r="B198" s="16" t="s">
        <v>195</v>
      </c>
    </row>
    <row r="199" spans="1:2" x14ac:dyDescent="0.4">
      <c r="A199" s="16" t="s">
        <v>839</v>
      </c>
      <c r="B199" s="16" t="s">
        <v>196</v>
      </c>
    </row>
    <row r="200" spans="1:2" x14ac:dyDescent="0.4">
      <c r="A200" s="16" t="s">
        <v>840</v>
      </c>
      <c r="B200" s="16" t="s">
        <v>197</v>
      </c>
    </row>
    <row r="201" spans="1:2" x14ac:dyDescent="0.4">
      <c r="A201" s="16" t="s">
        <v>841</v>
      </c>
      <c r="B201" s="16" t="s">
        <v>198</v>
      </c>
    </row>
    <row r="202" spans="1:2" x14ac:dyDescent="0.4">
      <c r="A202" s="16" t="s">
        <v>842</v>
      </c>
      <c r="B202" s="16" t="s">
        <v>199</v>
      </c>
    </row>
    <row r="203" spans="1:2" x14ac:dyDescent="0.4">
      <c r="A203" s="16" t="s">
        <v>843</v>
      </c>
      <c r="B203" s="16" t="s">
        <v>200</v>
      </c>
    </row>
    <row r="204" spans="1:2" x14ac:dyDescent="0.4">
      <c r="A204" s="16" t="s">
        <v>844</v>
      </c>
      <c r="B204" s="16" t="s">
        <v>201</v>
      </c>
    </row>
    <row r="205" spans="1:2" x14ac:dyDescent="0.4">
      <c r="A205" s="16" t="s">
        <v>845</v>
      </c>
      <c r="B205" s="16" t="s">
        <v>2278</v>
      </c>
    </row>
    <row r="206" spans="1:2" x14ac:dyDescent="0.4">
      <c r="A206" s="16" t="s">
        <v>846</v>
      </c>
      <c r="B206" s="16" t="s">
        <v>202</v>
      </c>
    </row>
    <row r="207" spans="1:2" x14ac:dyDescent="0.4">
      <c r="A207" s="16" t="s">
        <v>847</v>
      </c>
      <c r="B207" s="16" t="s">
        <v>203</v>
      </c>
    </row>
    <row r="208" spans="1:2" x14ac:dyDescent="0.4">
      <c r="A208" s="16" t="s">
        <v>848</v>
      </c>
      <c r="B208" s="16" t="s">
        <v>204</v>
      </c>
    </row>
    <row r="209" spans="1:2" x14ac:dyDescent="0.4">
      <c r="A209" s="16" t="s">
        <v>849</v>
      </c>
      <c r="B209" s="16" t="s">
        <v>205</v>
      </c>
    </row>
    <row r="210" spans="1:2" x14ac:dyDescent="0.4">
      <c r="A210" s="16" t="s">
        <v>850</v>
      </c>
      <c r="B210" s="16" t="s">
        <v>206</v>
      </c>
    </row>
    <row r="211" spans="1:2" x14ac:dyDescent="0.4">
      <c r="A211" s="16" t="s">
        <v>851</v>
      </c>
      <c r="B211" s="16" t="s">
        <v>207</v>
      </c>
    </row>
    <row r="212" spans="1:2" x14ac:dyDescent="0.4">
      <c r="A212" s="16" t="s">
        <v>852</v>
      </c>
      <c r="B212" s="16" t="s">
        <v>208</v>
      </c>
    </row>
    <row r="213" spans="1:2" x14ac:dyDescent="0.4">
      <c r="A213" s="16" t="s">
        <v>853</v>
      </c>
      <c r="B213" s="16" t="s">
        <v>2121</v>
      </c>
    </row>
    <row r="214" spans="1:2" x14ac:dyDescent="0.4">
      <c r="A214" s="16" t="s">
        <v>854</v>
      </c>
      <c r="B214" s="16" t="s">
        <v>209</v>
      </c>
    </row>
    <row r="215" spans="1:2" x14ac:dyDescent="0.4">
      <c r="A215" s="16" t="s">
        <v>855</v>
      </c>
      <c r="B215" s="16" t="s">
        <v>210</v>
      </c>
    </row>
    <row r="216" spans="1:2" x14ac:dyDescent="0.4">
      <c r="A216" s="16" t="s">
        <v>856</v>
      </c>
      <c r="B216" s="16" t="s">
        <v>211</v>
      </c>
    </row>
    <row r="217" spans="1:2" x14ac:dyDescent="0.4">
      <c r="A217" s="16" t="s">
        <v>857</v>
      </c>
      <c r="B217" s="16" t="s">
        <v>212</v>
      </c>
    </row>
    <row r="218" spans="1:2" x14ac:dyDescent="0.4">
      <c r="A218" s="16" t="s">
        <v>858</v>
      </c>
      <c r="B218" s="16" t="s">
        <v>213</v>
      </c>
    </row>
    <row r="219" spans="1:2" x14ac:dyDescent="0.4">
      <c r="A219" s="16" t="s">
        <v>859</v>
      </c>
      <c r="B219" s="16" t="s">
        <v>214</v>
      </c>
    </row>
    <row r="220" spans="1:2" x14ac:dyDescent="0.4">
      <c r="A220" s="16" t="s">
        <v>860</v>
      </c>
      <c r="B220" s="16" t="s">
        <v>215</v>
      </c>
    </row>
    <row r="221" spans="1:2" x14ac:dyDescent="0.4">
      <c r="A221" s="16" t="s">
        <v>861</v>
      </c>
      <c r="B221" s="16" t="s">
        <v>216</v>
      </c>
    </row>
    <row r="222" spans="1:2" x14ac:dyDescent="0.4">
      <c r="A222" s="16" t="s">
        <v>862</v>
      </c>
      <c r="B222" s="16" t="s">
        <v>217</v>
      </c>
    </row>
    <row r="223" spans="1:2" x14ac:dyDescent="0.4">
      <c r="A223" s="16" t="s">
        <v>863</v>
      </c>
      <c r="B223" s="16" t="s">
        <v>218</v>
      </c>
    </row>
    <row r="224" spans="1:2" x14ac:dyDescent="0.4">
      <c r="A224" s="16" t="s">
        <v>864</v>
      </c>
      <c r="B224" s="16" t="s">
        <v>219</v>
      </c>
    </row>
    <row r="225" spans="1:2" x14ac:dyDescent="0.4">
      <c r="A225" s="16" t="s">
        <v>865</v>
      </c>
      <c r="B225" s="16" t="s">
        <v>2279</v>
      </c>
    </row>
    <row r="226" spans="1:2" x14ac:dyDescent="0.4">
      <c r="A226" s="16" t="s">
        <v>866</v>
      </c>
      <c r="B226" s="16" t="s">
        <v>220</v>
      </c>
    </row>
    <row r="227" spans="1:2" x14ac:dyDescent="0.4">
      <c r="A227" s="16" t="s">
        <v>867</v>
      </c>
      <c r="B227" s="16" t="s">
        <v>221</v>
      </c>
    </row>
    <row r="228" spans="1:2" x14ac:dyDescent="0.4">
      <c r="A228" s="16" t="s">
        <v>868</v>
      </c>
      <c r="B228" s="16" t="s">
        <v>222</v>
      </c>
    </row>
    <row r="229" spans="1:2" x14ac:dyDescent="0.4">
      <c r="A229" s="16" t="s">
        <v>869</v>
      </c>
      <c r="B229" s="16" t="s">
        <v>223</v>
      </c>
    </row>
    <row r="230" spans="1:2" x14ac:dyDescent="0.4">
      <c r="A230" s="16" t="s">
        <v>870</v>
      </c>
      <c r="B230" s="16" t="s">
        <v>224</v>
      </c>
    </row>
    <row r="231" spans="1:2" x14ac:dyDescent="0.4">
      <c r="A231" s="16" t="s">
        <v>871</v>
      </c>
      <c r="B231" s="16" t="s">
        <v>225</v>
      </c>
    </row>
    <row r="232" spans="1:2" x14ac:dyDescent="0.4">
      <c r="A232" s="16" t="s">
        <v>872</v>
      </c>
      <c r="B232" s="16" t="s">
        <v>226</v>
      </c>
    </row>
    <row r="233" spans="1:2" x14ac:dyDescent="0.4">
      <c r="A233" s="16" t="s">
        <v>873</v>
      </c>
      <c r="B233" s="16" t="s">
        <v>227</v>
      </c>
    </row>
    <row r="234" spans="1:2" x14ac:dyDescent="0.4">
      <c r="A234" s="16" t="s">
        <v>874</v>
      </c>
      <c r="B234" s="16" t="s">
        <v>228</v>
      </c>
    </row>
    <row r="235" spans="1:2" x14ac:dyDescent="0.4">
      <c r="A235" s="16" t="s">
        <v>875</v>
      </c>
      <c r="B235" s="16" t="s">
        <v>229</v>
      </c>
    </row>
    <row r="236" spans="1:2" x14ac:dyDescent="0.4">
      <c r="A236" s="16" t="s">
        <v>15</v>
      </c>
      <c r="B236" s="16" t="s">
        <v>891</v>
      </c>
    </row>
    <row r="237" spans="1:2" x14ac:dyDescent="0.4">
      <c r="A237" s="16" t="s">
        <v>16</v>
      </c>
      <c r="B237" s="16" t="s">
        <v>892</v>
      </c>
    </row>
    <row r="238" spans="1:2" x14ac:dyDescent="0.4">
      <c r="A238" s="16" t="s">
        <v>735</v>
      </c>
      <c r="B238" s="16" t="s">
        <v>893</v>
      </c>
    </row>
    <row r="239" spans="1:2" x14ac:dyDescent="0.4">
      <c r="A239" s="16" t="s">
        <v>736</v>
      </c>
      <c r="B239" s="16" t="s">
        <v>894</v>
      </c>
    </row>
    <row r="240" spans="1:2" x14ac:dyDescent="0.4">
      <c r="A240" s="16" t="s">
        <v>753</v>
      </c>
      <c r="B240" s="16" t="s">
        <v>895</v>
      </c>
    </row>
    <row r="241" spans="1:2" x14ac:dyDescent="0.4">
      <c r="A241" s="16" t="s">
        <v>754</v>
      </c>
      <c r="B241" s="16" t="s">
        <v>896</v>
      </c>
    </row>
    <row r="242" spans="1:2" x14ac:dyDescent="0.4">
      <c r="A242" s="16" t="s">
        <v>755</v>
      </c>
      <c r="B242" s="16" t="s">
        <v>897</v>
      </c>
    </row>
    <row r="243" spans="1:2" x14ac:dyDescent="0.4">
      <c r="A243" s="16" t="s">
        <v>741</v>
      </c>
      <c r="B243" s="16" t="s">
        <v>898</v>
      </c>
    </row>
    <row r="244" spans="1:2" x14ac:dyDescent="0.4">
      <c r="A244" s="16" t="s">
        <v>742</v>
      </c>
      <c r="B244" s="16" t="s">
        <v>899</v>
      </c>
    </row>
    <row r="245" spans="1:2" x14ac:dyDescent="0.4">
      <c r="A245" s="16" t="s">
        <v>743</v>
      </c>
      <c r="B245" s="16" t="s">
        <v>900</v>
      </c>
    </row>
    <row r="246" spans="1:2" x14ac:dyDescent="0.4">
      <c r="A246" s="16" t="s">
        <v>744</v>
      </c>
      <c r="B246" s="16" t="s">
        <v>901</v>
      </c>
    </row>
    <row r="247" spans="1:2" x14ac:dyDescent="0.4">
      <c r="A247" s="16" t="s">
        <v>745</v>
      </c>
      <c r="B247" s="16" t="s">
        <v>902</v>
      </c>
    </row>
    <row r="248" spans="1:2" x14ac:dyDescent="0.4">
      <c r="A248" s="16" t="s">
        <v>746</v>
      </c>
      <c r="B248" s="16" t="s">
        <v>903</v>
      </c>
    </row>
    <row r="249" spans="1:2" x14ac:dyDescent="0.4">
      <c r="A249" s="16" t="s">
        <v>747</v>
      </c>
      <c r="B249" s="16" t="s">
        <v>904</v>
      </c>
    </row>
    <row r="250" spans="1:2" x14ac:dyDescent="0.4">
      <c r="A250" s="16" t="s">
        <v>756</v>
      </c>
      <c r="B250" s="16" t="s">
        <v>230</v>
      </c>
    </row>
    <row r="251" spans="1:2" x14ac:dyDescent="0.4">
      <c r="A251" s="16" t="s">
        <v>757</v>
      </c>
      <c r="B251" s="16" t="s">
        <v>231</v>
      </c>
    </row>
    <row r="252" spans="1:2" x14ac:dyDescent="0.4">
      <c r="A252" s="16" t="s">
        <v>751</v>
      </c>
      <c r="B252" s="16" t="s">
        <v>232</v>
      </c>
    </row>
    <row r="253" spans="1:2" x14ac:dyDescent="0.4">
      <c r="A253" s="16" t="s">
        <v>752</v>
      </c>
      <c r="B253" s="16" t="s">
        <v>905</v>
      </c>
    </row>
    <row r="254" spans="1:2" x14ac:dyDescent="0.4">
      <c r="A254" s="16" t="s">
        <v>759</v>
      </c>
      <c r="B254" s="16" t="s">
        <v>906</v>
      </c>
    </row>
    <row r="255" spans="1:2" x14ac:dyDescent="0.4">
      <c r="A255" s="16" t="s">
        <v>758</v>
      </c>
      <c r="B255" s="16" t="s">
        <v>233</v>
      </c>
    </row>
    <row r="256" spans="1:2" x14ac:dyDescent="0.4">
      <c r="A256" s="16" t="s">
        <v>762</v>
      </c>
      <c r="B256" s="16" t="s">
        <v>234</v>
      </c>
    </row>
    <row r="257" spans="1:2" x14ac:dyDescent="0.4">
      <c r="A257" s="16" t="s">
        <v>761</v>
      </c>
      <c r="B257" s="16" t="s">
        <v>235</v>
      </c>
    </row>
    <row r="258" spans="1:2" x14ac:dyDescent="0.4">
      <c r="A258" s="16" t="s">
        <v>760</v>
      </c>
      <c r="B258" s="16" t="s">
        <v>236</v>
      </c>
    </row>
    <row r="259" spans="1:2" x14ac:dyDescent="0.4">
      <c r="A259" s="16" t="s">
        <v>763</v>
      </c>
      <c r="B259" s="16" t="s">
        <v>237</v>
      </c>
    </row>
    <row r="260" spans="1:2" x14ac:dyDescent="0.4">
      <c r="A260" s="16" t="s">
        <v>764</v>
      </c>
      <c r="B260" s="16" t="s">
        <v>238</v>
      </c>
    </row>
    <row r="261" spans="1:2" x14ac:dyDescent="0.4">
      <c r="A261" s="16" t="s">
        <v>765</v>
      </c>
      <c r="B261" s="16" t="s">
        <v>239</v>
      </c>
    </row>
    <row r="262" spans="1:2" x14ac:dyDescent="0.4">
      <c r="A262" s="16" t="s">
        <v>766</v>
      </c>
      <c r="B262" s="16" t="s">
        <v>240</v>
      </c>
    </row>
    <row r="263" spans="1:2" x14ac:dyDescent="0.4">
      <c r="A263" s="16" t="s">
        <v>767</v>
      </c>
      <c r="B263" s="16" t="s">
        <v>241</v>
      </c>
    </row>
    <row r="264" spans="1:2" x14ac:dyDescent="0.4">
      <c r="A264" s="16" t="s">
        <v>2438</v>
      </c>
      <c r="B264" s="16" t="s">
        <v>242</v>
      </c>
    </row>
    <row r="265" spans="1:2" x14ac:dyDescent="0.4">
      <c r="A265" s="16" t="s">
        <v>2439</v>
      </c>
      <c r="B265" s="16" t="s">
        <v>243</v>
      </c>
    </row>
    <row r="266" spans="1:2" x14ac:dyDescent="0.4">
      <c r="A266" s="16" t="s">
        <v>2440</v>
      </c>
      <c r="B266" s="16" t="s">
        <v>244</v>
      </c>
    </row>
    <row r="267" spans="1:2" x14ac:dyDescent="0.4">
      <c r="A267" s="16" t="s">
        <v>2441</v>
      </c>
      <c r="B267" s="16" t="s">
        <v>245</v>
      </c>
    </row>
    <row r="268" spans="1:2" x14ac:dyDescent="0.4">
      <c r="A268" s="16" t="s">
        <v>2442</v>
      </c>
      <c r="B268" s="16" t="s">
        <v>247</v>
      </c>
    </row>
    <row r="269" spans="1:2" x14ac:dyDescent="0.4">
      <c r="A269" s="16" t="s">
        <v>2443</v>
      </c>
      <c r="B269" s="16" t="s">
        <v>248</v>
      </c>
    </row>
    <row r="270" spans="1:2" x14ac:dyDescent="0.4">
      <c r="A270" s="16" t="s">
        <v>2444</v>
      </c>
      <c r="B270" s="16" t="s">
        <v>249</v>
      </c>
    </row>
    <row r="271" spans="1:2" x14ac:dyDescent="0.4">
      <c r="A271" s="16" t="s">
        <v>2445</v>
      </c>
      <c r="B271" s="16" t="s">
        <v>250</v>
      </c>
    </row>
    <row r="272" spans="1:2" x14ac:dyDescent="0.4">
      <c r="A272" s="16" t="s">
        <v>2446</v>
      </c>
      <c r="B272" s="16" t="s">
        <v>251</v>
      </c>
    </row>
    <row r="273" spans="1:2" x14ac:dyDescent="0.4">
      <c r="A273" s="16" t="s">
        <v>2447</v>
      </c>
      <c r="B273" s="16" t="s">
        <v>252</v>
      </c>
    </row>
    <row r="274" spans="1:2" x14ac:dyDescent="0.4">
      <c r="A274" s="16" t="s">
        <v>2448</v>
      </c>
      <c r="B274" s="16" t="s">
        <v>253</v>
      </c>
    </row>
    <row r="275" spans="1:2" x14ac:dyDescent="0.4">
      <c r="A275" s="16" t="s">
        <v>2449</v>
      </c>
      <c r="B275" s="16" t="s">
        <v>254</v>
      </c>
    </row>
    <row r="276" spans="1:2" x14ac:dyDescent="0.4">
      <c r="A276" s="16" t="s">
        <v>2450</v>
      </c>
      <c r="B276" s="16" t="s">
        <v>255</v>
      </c>
    </row>
    <row r="277" spans="1:2" x14ac:dyDescent="0.4">
      <c r="A277" s="16" t="s">
        <v>2451</v>
      </c>
      <c r="B277" s="16" t="s">
        <v>256</v>
      </c>
    </row>
    <row r="278" spans="1:2" x14ac:dyDescent="0.4">
      <c r="A278" s="16" t="s">
        <v>2452</v>
      </c>
      <c r="B278" s="16" t="s">
        <v>907</v>
      </c>
    </row>
    <row r="279" spans="1:2" x14ac:dyDescent="0.4">
      <c r="A279" s="16" t="s">
        <v>2453</v>
      </c>
      <c r="B279" s="16" t="s">
        <v>908</v>
      </c>
    </row>
    <row r="280" spans="1:2" x14ac:dyDescent="0.4">
      <c r="A280" s="16" t="s">
        <v>2454</v>
      </c>
      <c r="B280" s="16" t="s">
        <v>909</v>
      </c>
    </row>
    <row r="281" spans="1:2" x14ac:dyDescent="0.4">
      <c r="A281" s="16" t="s">
        <v>2455</v>
      </c>
      <c r="B281" s="16" t="s">
        <v>910</v>
      </c>
    </row>
    <row r="282" spans="1:2" x14ac:dyDescent="0.4">
      <c r="A282" s="16" t="s">
        <v>2456</v>
      </c>
      <c r="B282" s="16" t="s">
        <v>911</v>
      </c>
    </row>
    <row r="283" spans="1:2" x14ac:dyDescent="0.4">
      <c r="A283" s="16" t="s">
        <v>2457</v>
      </c>
      <c r="B283" s="16" t="s">
        <v>912</v>
      </c>
    </row>
    <row r="284" spans="1:2" x14ac:dyDescent="0.4">
      <c r="A284" s="16" t="s">
        <v>2458</v>
      </c>
      <c r="B284" s="16" t="s">
        <v>913</v>
      </c>
    </row>
    <row r="285" spans="1:2" x14ac:dyDescent="0.4">
      <c r="A285" s="16" t="s">
        <v>2459</v>
      </c>
      <c r="B285" s="16" t="s">
        <v>914</v>
      </c>
    </row>
    <row r="286" spans="1:2" x14ac:dyDescent="0.4">
      <c r="A286" s="16" t="s">
        <v>2460</v>
      </c>
      <c r="B286" s="16" t="s">
        <v>915</v>
      </c>
    </row>
    <row r="287" spans="1:2" x14ac:dyDescent="0.4">
      <c r="A287" s="16" t="s">
        <v>2461</v>
      </c>
      <c r="B287" s="16" t="s">
        <v>916</v>
      </c>
    </row>
    <row r="288" spans="1:2" x14ac:dyDescent="0.4">
      <c r="A288" s="16" t="s">
        <v>2462</v>
      </c>
      <c r="B288" s="16" t="s">
        <v>917</v>
      </c>
    </row>
    <row r="289" spans="1:2" x14ac:dyDescent="0.4">
      <c r="A289" s="16" t="s">
        <v>2463</v>
      </c>
      <c r="B289" s="16" t="s">
        <v>918</v>
      </c>
    </row>
    <row r="290" spans="1:2" x14ac:dyDescent="0.4">
      <c r="A290" s="16" t="s">
        <v>2464</v>
      </c>
      <c r="B290" s="16" t="s">
        <v>919</v>
      </c>
    </row>
    <row r="291" spans="1:2" x14ac:dyDescent="0.4">
      <c r="A291" s="16" t="s">
        <v>2465</v>
      </c>
      <c r="B291" s="16" t="s">
        <v>920</v>
      </c>
    </row>
    <row r="292" spans="1:2" x14ac:dyDescent="0.4">
      <c r="A292" s="16" t="s">
        <v>768</v>
      </c>
      <c r="B292" s="16" t="s">
        <v>267</v>
      </c>
    </row>
    <row r="293" spans="1:2" ht="14.25" x14ac:dyDescent="0.4">
      <c r="A293" s="17" t="s">
        <v>1093</v>
      </c>
      <c r="B293" s="16" t="s">
        <v>2280</v>
      </c>
    </row>
    <row r="294" spans="1:2" x14ac:dyDescent="0.4">
      <c r="A294" s="16" t="s">
        <v>769</v>
      </c>
      <c r="B294" s="16" t="s">
        <v>258</v>
      </c>
    </row>
    <row r="295" spans="1:2" ht="14.25" x14ac:dyDescent="0.4">
      <c r="A295" s="17" t="s">
        <v>1094</v>
      </c>
      <c r="B295" s="16" t="s">
        <v>2281</v>
      </c>
    </row>
    <row r="296" spans="1:2" x14ac:dyDescent="0.4">
      <c r="A296" s="16" t="s">
        <v>770</v>
      </c>
      <c r="B296" s="16" t="s">
        <v>268</v>
      </c>
    </row>
    <row r="297" spans="1:2" ht="14.25" x14ac:dyDescent="0.4">
      <c r="A297" s="17" t="s">
        <v>1095</v>
      </c>
      <c r="B297" s="16" t="s">
        <v>269</v>
      </c>
    </row>
    <row r="298" spans="1:2" x14ac:dyDescent="0.4">
      <c r="A298" s="16" t="s">
        <v>771</v>
      </c>
      <c r="B298" s="16" t="s">
        <v>921</v>
      </c>
    </row>
    <row r="299" spans="1:2" ht="14.25" x14ac:dyDescent="0.4">
      <c r="A299" s="17" t="s">
        <v>1096</v>
      </c>
      <c r="B299" s="16" t="s">
        <v>270</v>
      </c>
    </row>
    <row r="300" spans="1:2" x14ac:dyDescent="0.4">
      <c r="A300" s="16" t="s">
        <v>772</v>
      </c>
      <c r="B300" s="16" t="s">
        <v>259</v>
      </c>
    </row>
    <row r="301" spans="1:2" ht="14.25" x14ac:dyDescent="0.4">
      <c r="A301" s="17" t="s">
        <v>1097</v>
      </c>
      <c r="B301" s="16" t="s">
        <v>260</v>
      </c>
    </row>
    <row r="302" spans="1:2" x14ac:dyDescent="0.4">
      <c r="A302" s="16" t="s">
        <v>773</v>
      </c>
      <c r="B302" s="16" t="s">
        <v>261</v>
      </c>
    </row>
    <row r="303" spans="1:2" ht="14.25" x14ac:dyDescent="0.4">
      <c r="A303" s="17" t="s">
        <v>1098</v>
      </c>
      <c r="B303" s="16" t="s">
        <v>262</v>
      </c>
    </row>
    <row r="304" spans="1:2" x14ac:dyDescent="0.4">
      <c r="A304" s="16" t="s">
        <v>774</v>
      </c>
      <c r="B304" s="16" t="s">
        <v>271</v>
      </c>
    </row>
    <row r="305" spans="1:2" ht="14.25" x14ac:dyDescent="0.4">
      <c r="A305" s="17" t="s">
        <v>1099</v>
      </c>
      <c r="B305" s="16" t="s">
        <v>272</v>
      </c>
    </row>
    <row r="306" spans="1:2" x14ac:dyDescent="0.4">
      <c r="A306" s="16" t="s">
        <v>775</v>
      </c>
      <c r="B306" s="16" t="s">
        <v>273</v>
      </c>
    </row>
    <row r="307" spans="1:2" ht="14.25" x14ac:dyDescent="0.4">
      <c r="A307" s="17" t="s">
        <v>1100</v>
      </c>
      <c r="B307" s="16" t="s">
        <v>274</v>
      </c>
    </row>
    <row r="308" spans="1:2" x14ac:dyDescent="0.4">
      <c r="A308" s="16" t="s">
        <v>2406</v>
      </c>
      <c r="B308" s="16" t="s">
        <v>922</v>
      </c>
    </row>
    <row r="309" spans="1:2" x14ac:dyDescent="0.4">
      <c r="A309" s="16" t="s">
        <v>2407</v>
      </c>
      <c r="B309" s="16" t="s">
        <v>923</v>
      </c>
    </row>
    <row r="310" spans="1:2" x14ac:dyDescent="0.4">
      <c r="A310" s="16" t="s">
        <v>2408</v>
      </c>
      <c r="B310" s="16" t="s">
        <v>924</v>
      </c>
    </row>
    <row r="311" spans="1:2" ht="13.15" customHeight="1" x14ac:dyDescent="0.4">
      <c r="A311" s="16" t="s">
        <v>2409</v>
      </c>
      <c r="B311" s="16" t="s">
        <v>925</v>
      </c>
    </row>
    <row r="312" spans="1:2" x14ac:dyDescent="0.4">
      <c r="A312" s="16" t="s">
        <v>2410</v>
      </c>
      <c r="B312" s="16" t="s">
        <v>263</v>
      </c>
    </row>
    <row r="313" spans="1:2" x14ac:dyDescent="0.4">
      <c r="A313" s="16" t="s">
        <v>2411</v>
      </c>
      <c r="B313" s="16" t="s">
        <v>264</v>
      </c>
    </row>
    <row r="314" spans="1:2" x14ac:dyDescent="0.4">
      <c r="A314" s="16" t="s">
        <v>2412</v>
      </c>
      <c r="B314" s="16" t="s">
        <v>265</v>
      </c>
    </row>
    <row r="315" spans="1:2" ht="13.5" customHeight="1" x14ac:dyDescent="0.4">
      <c r="A315" s="16" t="s">
        <v>2413</v>
      </c>
      <c r="B315" s="16" t="s">
        <v>266</v>
      </c>
    </row>
    <row r="316" spans="1:2" x14ac:dyDescent="0.4">
      <c r="A316" s="16" t="s">
        <v>776</v>
      </c>
      <c r="B316" s="16" t="s">
        <v>2282</v>
      </c>
    </row>
    <row r="317" spans="1:2" x14ac:dyDescent="0.4">
      <c r="A317" s="16" t="s">
        <v>777</v>
      </c>
      <c r="B317" s="16" t="s">
        <v>2283</v>
      </c>
    </row>
    <row r="318" spans="1:2" x14ac:dyDescent="0.4">
      <c r="A318" s="16" t="s">
        <v>778</v>
      </c>
      <c r="B318" s="16" t="s">
        <v>2284</v>
      </c>
    </row>
    <row r="319" spans="1:2" x14ac:dyDescent="0.4">
      <c r="A319" s="16" t="s">
        <v>779</v>
      </c>
      <c r="B319" s="16" t="s">
        <v>2285</v>
      </c>
    </row>
    <row r="320" spans="1:2" x14ac:dyDescent="0.4">
      <c r="A320" s="16" t="s">
        <v>2391</v>
      </c>
      <c r="B320" s="16" t="s">
        <v>926</v>
      </c>
    </row>
    <row r="321" spans="1:2" x14ac:dyDescent="0.4">
      <c r="A321" s="16" t="s">
        <v>2392</v>
      </c>
      <c r="B321" s="16" t="s">
        <v>927</v>
      </c>
    </row>
    <row r="322" spans="1:2" x14ac:dyDescent="0.4">
      <c r="A322" s="16" t="s">
        <v>2393</v>
      </c>
      <c r="B322" s="16" t="s">
        <v>275</v>
      </c>
    </row>
    <row r="323" spans="1:2" x14ac:dyDescent="0.4">
      <c r="A323" s="16" t="s">
        <v>2394</v>
      </c>
      <c r="B323" s="16" t="s">
        <v>276</v>
      </c>
    </row>
    <row r="324" spans="1:2" x14ac:dyDescent="0.4">
      <c r="A324" s="16" t="s">
        <v>876</v>
      </c>
      <c r="B324" s="16" t="s">
        <v>803</v>
      </c>
    </row>
    <row r="325" spans="1:2" x14ac:dyDescent="0.4">
      <c r="A325" s="16" t="s">
        <v>877</v>
      </c>
      <c r="B325" s="16" t="s">
        <v>2286</v>
      </c>
    </row>
    <row r="326" spans="1:2" x14ac:dyDescent="0.4">
      <c r="A326" s="16" t="s">
        <v>878</v>
      </c>
      <c r="B326" s="16" t="s">
        <v>2287</v>
      </c>
    </row>
    <row r="327" spans="1:2" x14ac:dyDescent="0.4">
      <c r="A327" s="16" t="s">
        <v>879</v>
      </c>
      <c r="B327" s="16" t="s">
        <v>2288</v>
      </c>
    </row>
    <row r="328" spans="1:2" x14ac:dyDescent="0.4">
      <c r="A328" s="16" t="s">
        <v>780</v>
      </c>
      <c r="B328" s="16" t="s">
        <v>804</v>
      </c>
    </row>
    <row r="329" spans="1:2" x14ac:dyDescent="0.4">
      <c r="A329" s="16" t="s">
        <v>781</v>
      </c>
      <c r="B329" s="16" t="s">
        <v>805</v>
      </c>
    </row>
    <row r="330" spans="1:2" x14ac:dyDescent="0.4">
      <c r="A330" s="16" t="s">
        <v>782</v>
      </c>
      <c r="B330" s="16" t="s">
        <v>928</v>
      </c>
    </row>
    <row r="331" spans="1:2" x14ac:dyDescent="0.4">
      <c r="A331" s="16" t="s">
        <v>783</v>
      </c>
      <c r="B331" s="16" t="s">
        <v>929</v>
      </c>
    </row>
    <row r="332" spans="1:2" x14ac:dyDescent="0.4">
      <c r="A332" s="16" t="s">
        <v>784</v>
      </c>
      <c r="B332" s="16" t="s">
        <v>2289</v>
      </c>
    </row>
    <row r="333" spans="1:2" x14ac:dyDescent="0.4">
      <c r="A333" s="16" t="s">
        <v>785</v>
      </c>
      <c r="B333" s="16" t="s">
        <v>2290</v>
      </c>
    </row>
    <row r="334" spans="1:2" x14ac:dyDescent="0.4">
      <c r="A334" s="16" t="s">
        <v>786</v>
      </c>
      <c r="B334" s="16" t="s">
        <v>2291</v>
      </c>
    </row>
    <row r="335" spans="1:2" x14ac:dyDescent="0.4">
      <c r="A335" s="16" t="s">
        <v>787</v>
      </c>
      <c r="B335" s="16" t="s">
        <v>2292</v>
      </c>
    </row>
    <row r="336" spans="1:2" x14ac:dyDescent="0.4">
      <c r="A336" s="16" t="s">
        <v>788</v>
      </c>
      <c r="B336" s="16" t="s">
        <v>930</v>
      </c>
    </row>
    <row r="337" spans="1:2" x14ac:dyDescent="0.4">
      <c r="A337" s="16" t="s">
        <v>790</v>
      </c>
      <c r="B337" s="16" t="s">
        <v>2293</v>
      </c>
    </row>
    <row r="338" spans="1:2" x14ac:dyDescent="0.4">
      <c r="A338" s="16" t="s">
        <v>789</v>
      </c>
      <c r="B338" s="16" t="s">
        <v>931</v>
      </c>
    </row>
    <row r="339" spans="1:2" x14ac:dyDescent="0.4">
      <c r="A339" s="16" t="s">
        <v>791</v>
      </c>
      <c r="B339" s="16" t="s">
        <v>2294</v>
      </c>
    </row>
    <row r="340" spans="1:2" x14ac:dyDescent="0.4">
      <c r="A340" s="16" t="s">
        <v>792</v>
      </c>
      <c r="B340" s="16" t="s">
        <v>886</v>
      </c>
    </row>
    <row r="341" spans="1:2" x14ac:dyDescent="0.4">
      <c r="A341" s="16" t="s">
        <v>793</v>
      </c>
      <c r="B341" s="16" t="s">
        <v>887</v>
      </c>
    </row>
    <row r="342" spans="1:2" x14ac:dyDescent="0.4">
      <c r="A342" s="16" t="s">
        <v>794</v>
      </c>
      <c r="B342" s="16" t="s">
        <v>888</v>
      </c>
    </row>
    <row r="343" spans="1:2" x14ac:dyDescent="0.4">
      <c r="A343" s="16" t="s">
        <v>795</v>
      </c>
      <c r="B343" s="16" t="s">
        <v>889</v>
      </c>
    </row>
    <row r="344" spans="1:2" x14ac:dyDescent="0.4">
      <c r="A344" s="16" t="s">
        <v>796</v>
      </c>
      <c r="B344" s="16" t="s">
        <v>932</v>
      </c>
    </row>
    <row r="345" spans="1:2" x14ac:dyDescent="0.4">
      <c r="A345" s="16" t="s">
        <v>797</v>
      </c>
      <c r="B345" s="16" t="s">
        <v>933</v>
      </c>
    </row>
    <row r="346" spans="1:2" x14ac:dyDescent="0.4">
      <c r="A346" s="16" t="s">
        <v>798</v>
      </c>
      <c r="B346" s="16" t="s">
        <v>934</v>
      </c>
    </row>
    <row r="347" spans="1:2" x14ac:dyDescent="0.4">
      <c r="A347" s="16" t="s">
        <v>799</v>
      </c>
      <c r="B347" s="16" t="s">
        <v>935</v>
      </c>
    </row>
  </sheetData>
  <phoneticPr fontId="2" type="noConversion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DFC9-03E0-4A17-85BC-D62DA7A68573}">
  <dimension ref="A1:C407"/>
  <sheetViews>
    <sheetView topLeftCell="A307" workbookViewId="0">
      <selection activeCell="A319" sqref="A319"/>
    </sheetView>
  </sheetViews>
  <sheetFormatPr defaultRowHeight="13.9" x14ac:dyDescent="0.4"/>
  <cols>
    <col min="1" max="1" width="16.46484375" style="21" customWidth="1"/>
    <col min="2" max="2" width="64.796875" style="16" customWidth="1"/>
  </cols>
  <sheetData>
    <row r="1" spans="1:2" x14ac:dyDescent="0.4">
      <c r="A1" s="21" t="s">
        <v>11</v>
      </c>
      <c r="B1" s="16" t="s">
        <v>13</v>
      </c>
    </row>
    <row r="2" spans="1:2" x14ac:dyDescent="0.4">
      <c r="A2" s="21" t="s">
        <v>566</v>
      </c>
      <c r="B2" s="16" t="s">
        <v>24</v>
      </c>
    </row>
    <row r="3" spans="1:2" x14ac:dyDescent="0.4">
      <c r="A3" s="21" t="s">
        <v>568</v>
      </c>
      <c r="B3" s="16" t="s">
        <v>26</v>
      </c>
    </row>
    <row r="4" spans="1:2" x14ac:dyDescent="0.4">
      <c r="A4" s="21" t="s">
        <v>936</v>
      </c>
      <c r="B4" s="16" t="s">
        <v>27</v>
      </c>
    </row>
    <row r="5" spans="1:2" x14ac:dyDescent="0.4">
      <c r="A5" s="21" t="s">
        <v>570</v>
      </c>
      <c r="B5" s="16" t="s">
        <v>28</v>
      </c>
    </row>
    <row r="6" spans="1:2" x14ac:dyDescent="0.4">
      <c r="A6" s="21" t="s">
        <v>571</v>
      </c>
      <c r="B6" s="16" t="s">
        <v>29</v>
      </c>
    </row>
    <row r="7" spans="1:2" x14ac:dyDescent="0.4">
      <c r="A7" s="21" t="s">
        <v>572</v>
      </c>
      <c r="B7" s="16" t="s">
        <v>30</v>
      </c>
    </row>
    <row r="8" spans="1:2" x14ac:dyDescent="0.4">
      <c r="A8" s="21" t="s">
        <v>937</v>
      </c>
      <c r="B8" s="16" t="s">
        <v>25</v>
      </c>
    </row>
    <row r="9" spans="1:2" x14ac:dyDescent="0.4">
      <c r="A9" s="21" t="s">
        <v>938</v>
      </c>
      <c r="B9" s="16" t="s">
        <v>100</v>
      </c>
    </row>
    <row r="10" spans="1:2" x14ac:dyDescent="0.4">
      <c r="A10" s="21" t="s">
        <v>573</v>
      </c>
      <c r="B10" s="16" t="s">
        <v>31</v>
      </c>
    </row>
    <row r="11" spans="1:2" x14ac:dyDescent="0.4">
      <c r="A11" s="21" t="s">
        <v>574</v>
      </c>
      <c r="B11" s="16" t="s">
        <v>32</v>
      </c>
    </row>
    <row r="12" spans="1:2" x14ac:dyDescent="0.4">
      <c r="A12" s="21" t="s">
        <v>575</v>
      </c>
      <c r="B12" s="16" t="s">
        <v>33</v>
      </c>
    </row>
    <row r="13" spans="1:2" x14ac:dyDescent="0.4">
      <c r="A13" s="21" t="s">
        <v>576</v>
      </c>
      <c r="B13" s="16" t="s">
        <v>34</v>
      </c>
    </row>
    <row r="14" spans="1:2" x14ac:dyDescent="0.4">
      <c r="A14" s="21" t="s">
        <v>577</v>
      </c>
      <c r="B14" s="16" t="s">
        <v>35</v>
      </c>
    </row>
    <row r="15" spans="1:2" x14ac:dyDescent="0.4">
      <c r="A15" s="21" t="s">
        <v>578</v>
      </c>
      <c r="B15" s="16" t="s">
        <v>36</v>
      </c>
    </row>
    <row r="16" spans="1:2" x14ac:dyDescent="0.4">
      <c r="A16" s="21" t="s">
        <v>579</v>
      </c>
      <c r="B16" s="16" t="s">
        <v>37</v>
      </c>
    </row>
    <row r="17" spans="1:2" x14ac:dyDescent="0.4">
      <c r="A17" s="21" t="s">
        <v>580</v>
      </c>
      <c r="B17" s="16" t="s">
        <v>38</v>
      </c>
    </row>
    <row r="18" spans="1:2" x14ac:dyDescent="0.4">
      <c r="A18" s="21" t="s">
        <v>581</v>
      </c>
      <c r="B18" s="16" t="s">
        <v>39</v>
      </c>
    </row>
    <row r="19" spans="1:2" x14ac:dyDescent="0.4">
      <c r="A19" s="21" t="s">
        <v>583</v>
      </c>
      <c r="B19" s="16" t="s">
        <v>40</v>
      </c>
    </row>
    <row r="20" spans="1:2" x14ac:dyDescent="0.4">
      <c r="A20" s="21" t="s">
        <v>584</v>
      </c>
      <c r="B20" s="16" t="s">
        <v>41</v>
      </c>
    </row>
    <row r="21" spans="1:2" x14ac:dyDescent="0.4">
      <c r="A21" s="21" t="s">
        <v>585</v>
      </c>
      <c r="B21" s="16" t="s">
        <v>42</v>
      </c>
    </row>
    <row r="22" spans="1:2" x14ac:dyDescent="0.4">
      <c r="A22" s="21" t="s">
        <v>586</v>
      </c>
      <c r="B22" s="16" t="s">
        <v>43</v>
      </c>
    </row>
    <row r="23" spans="1:2" x14ac:dyDescent="0.4">
      <c r="A23" s="21" t="s">
        <v>587</v>
      </c>
      <c r="B23" s="16" t="s">
        <v>44</v>
      </c>
    </row>
    <row r="24" spans="1:2" x14ac:dyDescent="0.4">
      <c r="A24" s="21" t="s">
        <v>588</v>
      </c>
      <c r="B24" s="16" t="s">
        <v>45</v>
      </c>
    </row>
    <row r="25" spans="1:2" x14ac:dyDescent="0.4">
      <c r="A25" s="21" t="s">
        <v>589</v>
      </c>
      <c r="B25" s="16" t="s">
        <v>46</v>
      </c>
    </row>
    <row r="26" spans="1:2" x14ac:dyDescent="0.4">
      <c r="A26" s="21" t="s">
        <v>590</v>
      </c>
      <c r="B26" s="16" t="s">
        <v>47</v>
      </c>
    </row>
    <row r="27" spans="1:2" x14ac:dyDescent="0.4">
      <c r="A27" s="21" t="s">
        <v>591</v>
      </c>
      <c r="B27" s="16" t="s">
        <v>48</v>
      </c>
    </row>
    <row r="28" spans="1:2" x14ac:dyDescent="0.4">
      <c r="A28" s="21" t="s">
        <v>592</v>
      </c>
      <c r="B28" s="16" t="s">
        <v>49</v>
      </c>
    </row>
    <row r="29" spans="1:2" x14ac:dyDescent="0.4">
      <c r="A29" s="21" t="s">
        <v>593</v>
      </c>
      <c r="B29" s="16" t="s">
        <v>50</v>
      </c>
    </row>
    <row r="30" spans="1:2" x14ac:dyDescent="0.4">
      <c r="A30" s="21" t="s">
        <v>594</v>
      </c>
      <c r="B30" s="16" t="s">
        <v>51</v>
      </c>
    </row>
    <row r="31" spans="1:2" x14ac:dyDescent="0.4">
      <c r="A31" s="21" t="s">
        <v>595</v>
      </c>
      <c r="B31" s="16" t="s">
        <v>52</v>
      </c>
    </row>
    <row r="32" spans="1:2" x14ac:dyDescent="0.4">
      <c r="A32" s="21" t="s">
        <v>596</v>
      </c>
      <c r="B32" s="16" t="s">
        <v>53</v>
      </c>
    </row>
    <row r="33" spans="1:2" x14ac:dyDescent="0.4">
      <c r="A33" s="21" t="s">
        <v>597</v>
      </c>
      <c r="B33" s="16" t="s">
        <v>54</v>
      </c>
    </row>
    <row r="34" spans="1:2" x14ac:dyDescent="0.4">
      <c r="A34" s="21" t="s">
        <v>598</v>
      </c>
      <c r="B34" s="16" t="s">
        <v>55</v>
      </c>
    </row>
    <row r="35" spans="1:2" x14ac:dyDescent="0.4">
      <c r="A35" s="21" t="s">
        <v>599</v>
      </c>
      <c r="B35" s="16" t="s">
        <v>56</v>
      </c>
    </row>
    <row r="36" spans="1:2" x14ac:dyDescent="0.4">
      <c r="A36" s="21" t="s">
        <v>600</v>
      </c>
      <c r="B36" s="16" t="s">
        <v>57</v>
      </c>
    </row>
    <row r="37" spans="1:2" x14ac:dyDescent="0.4">
      <c r="A37" s="21" t="s">
        <v>601</v>
      </c>
      <c r="B37" s="16" t="s">
        <v>58</v>
      </c>
    </row>
    <row r="38" spans="1:2" x14ac:dyDescent="0.4">
      <c r="A38" s="21" t="s">
        <v>602</v>
      </c>
      <c r="B38" s="16" t="s">
        <v>59</v>
      </c>
    </row>
    <row r="39" spans="1:2" x14ac:dyDescent="0.4">
      <c r="A39" s="21" t="s">
        <v>603</v>
      </c>
      <c r="B39" s="16" t="s">
        <v>60</v>
      </c>
    </row>
    <row r="40" spans="1:2" x14ac:dyDescent="0.4">
      <c r="A40" s="21" t="s">
        <v>604</v>
      </c>
      <c r="B40" s="16" t="s">
        <v>61</v>
      </c>
    </row>
    <row r="41" spans="1:2" x14ac:dyDescent="0.4">
      <c r="A41" s="21" t="s">
        <v>605</v>
      </c>
      <c r="B41" s="16" t="s">
        <v>62</v>
      </c>
    </row>
    <row r="42" spans="1:2" x14ac:dyDescent="0.4">
      <c r="A42" s="21" t="s">
        <v>606</v>
      </c>
      <c r="B42" s="16" t="s">
        <v>63</v>
      </c>
    </row>
    <row r="43" spans="1:2" x14ac:dyDescent="0.4">
      <c r="A43" s="21" t="s">
        <v>607</v>
      </c>
      <c r="B43" s="16" t="s">
        <v>64</v>
      </c>
    </row>
    <row r="44" spans="1:2" x14ac:dyDescent="0.4">
      <c r="A44" s="21" t="s">
        <v>608</v>
      </c>
      <c r="B44" s="16" t="s">
        <v>65</v>
      </c>
    </row>
    <row r="45" spans="1:2" x14ac:dyDescent="0.4">
      <c r="A45" s="21" t="s">
        <v>609</v>
      </c>
      <c r="B45" s="16" t="s">
        <v>66</v>
      </c>
    </row>
    <row r="46" spans="1:2" x14ac:dyDescent="0.4">
      <c r="A46" s="21" t="s">
        <v>610</v>
      </c>
      <c r="B46" s="16" t="s">
        <v>67</v>
      </c>
    </row>
    <row r="47" spans="1:2" x14ac:dyDescent="0.4">
      <c r="A47" s="21" t="s">
        <v>611</v>
      </c>
      <c r="B47" s="16" t="s">
        <v>68</v>
      </c>
    </row>
    <row r="48" spans="1:2" x14ac:dyDescent="0.4">
      <c r="A48" s="21" t="s">
        <v>612</v>
      </c>
      <c r="B48" s="16" t="s">
        <v>69</v>
      </c>
    </row>
    <row r="49" spans="1:2" x14ac:dyDescent="0.4">
      <c r="A49" s="21" t="s">
        <v>613</v>
      </c>
      <c r="B49" s="16" t="s">
        <v>70</v>
      </c>
    </row>
    <row r="50" spans="1:2" x14ac:dyDescent="0.4">
      <c r="A50" s="21" t="s">
        <v>614</v>
      </c>
      <c r="B50" s="16" t="s">
        <v>71</v>
      </c>
    </row>
    <row r="51" spans="1:2" x14ac:dyDescent="0.4">
      <c r="A51" s="21" t="s">
        <v>615</v>
      </c>
      <c r="B51" s="16" t="s">
        <v>72</v>
      </c>
    </row>
    <row r="52" spans="1:2" x14ac:dyDescent="0.4">
      <c r="A52" s="21" t="s">
        <v>616</v>
      </c>
      <c r="B52" s="16" t="s">
        <v>73</v>
      </c>
    </row>
    <row r="53" spans="1:2" x14ac:dyDescent="0.4">
      <c r="A53" s="21" t="s">
        <v>617</v>
      </c>
      <c r="B53" s="16" t="s">
        <v>74</v>
      </c>
    </row>
    <row r="54" spans="1:2" x14ac:dyDescent="0.4">
      <c r="A54" s="21" t="s">
        <v>618</v>
      </c>
      <c r="B54" s="16" t="s">
        <v>75</v>
      </c>
    </row>
    <row r="55" spans="1:2" x14ac:dyDescent="0.4">
      <c r="A55" s="21" t="s">
        <v>619</v>
      </c>
      <c r="B55" s="16" t="s">
        <v>76</v>
      </c>
    </row>
    <row r="56" spans="1:2" x14ac:dyDescent="0.4">
      <c r="A56" s="21" t="s">
        <v>620</v>
      </c>
      <c r="B56" s="16" t="s">
        <v>77</v>
      </c>
    </row>
    <row r="57" spans="1:2" x14ac:dyDescent="0.4">
      <c r="A57" s="21" t="s">
        <v>621</v>
      </c>
      <c r="B57" s="16" t="s">
        <v>78</v>
      </c>
    </row>
    <row r="58" spans="1:2" x14ac:dyDescent="0.4">
      <c r="A58" s="21" t="s">
        <v>622</v>
      </c>
      <c r="B58" s="16" t="s">
        <v>79</v>
      </c>
    </row>
    <row r="59" spans="1:2" x14ac:dyDescent="0.4">
      <c r="A59" s="21" t="s">
        <v>623</v>
      </c>
      <c r="B59" s="16" t="s">
        <v>80</v>
      </c>
    </row>
    <row r="60" spans="1:2" x14ac:dyDescent="0.4">
      <c r="A60" s="21" t="s">
        <v>624</v>
      </c>
      <c r="B60" s="16" t="s">
        <v>81</v>
      </c>
    </row>
    <row r="61" spans="1:2" x14ac:dyDescent="0.4">
      <c r="A61" s="21" t="s">
        <v>625</v>
      </c>
      <c r="B61" s="16" t="s">
        <v>82</v>
      </c>
    </row>
    <row r="62" spans="1:2" x14ac:dyDescent="0.4">
      <c r="A62" s="21" t="s">
        <v>626</v>
      </c>
      <c r="B62" s="16" t="s">
        <v>83</v>
      </c>
    </row>
    <row r="63" spans="1:2" x14ac:dyDescent="0.4">
      <c r="A63" s="21" t="s">
        <v>627</v>
      </c>
      <c r="B63" s="16" t="s">
        <v>84</v>
      </c>
    </row>
    <row r="64" spans="1:2" x14ac:dyDescent="0.4">
      <c r="A64" s="21" t="s">
        <v>628</v>
      </c>
      <c r="B64" s="16" t="s">
        <v>85</v>
      </c>
    </row>
    <row r="65" spans="1:2" x14ac:dyDescent="0.4">
      <c r="A65" s="21" t="s">
        <v>629</v>
      </c>
      <c r="B65" s="16" t="s">
        <v>86</v>
      </c>
    </row>
    <row r="66" spans="1:2" x14ac:dyDescent="0.4">
      <c r="A66" s="21" t="s">
        <v>630</v>
      </c>
      <c r="B66" s="16" t="s">
        <v>87</v>
      </c>
    </row>
    <row r="67" spans="1:2" x14ac:dyDescent="0.4">
      <c r="A67" s="21" t="s">
        <v>631</v>
      </c>
      <c r="B67" s="16" t="s">
        <v>88</v>
      </c>
    </row>
    <row r="68" spans="1:2" x14ac:dyDescent="0.4">
      <c r="A68" s="21" t="s">
        <v>632</v>
      </c>
      <c r="B68" s="16" t="s">
        <v>89</v>
      </c>
    </row>
    <row r="69" spans="1:2" x14ac:dyDescent="0.4">
      <c r="A69" s="21" t="s">
        <v>633</v>
      </c>
      <c r="B69" s="16" t="s">
        <v>90</v>
      </c>
    </row>
    <row r="70" spans="1:2" x14ac:dyDescent="0.4">
      <c r="A70" s="21" t="s">
        <v>634</v>
      </c>
      <c r="B70" s="16" t="s">
        <v>91</v>
      </c>
    </row>
    <row r="71" spans="1:2" x14ac:dyDescent="0.4">
      <c r="A71" s="21" t="s">
        <v>635</v>
      </c>
      <c r="B71" s="16" t="s">
        <v>92</v>
      </c>
    </row>
    <row r="72" spans="1:2" x14ac:dyDescent="0.4">
      <c r="A72" s="21" t="s">
        <v>636</v>
      </c>
      <c r="B72" s="16" t="s">
        <v>93</v>
      </c>
    </row>
    <row r="73" spans="1:2" x14ac:dyDescent="0.4">
      <c r="A73" s="21" t="s">
        <v>637</v>
      </c>
      <c r="B73" s="16" t="s">
        <v>94</v>
      </c>
    </row>
    <row r="74" spans="1:2" x14ac:dyDescent="0.4">
      <c r="A74" s="21" t="s">
        <v>638</v>
      </c>
      <c r="B74" s="16" t="s">
        <v>95</v>
      </c>
    </row>
    <row r="75" spans="1:2" x14ac:dyDescent="0.4">
      <c r="A75" s="21" t="s">
        <v>639</v>
      </c>
      <c r="B75" s="16" t="s">
        <v>96</v>
      </c>
    </row>
    <row r="76" spans="1:2" x14ac:dyDescent="0.4">
      <c r="A76" s="21" t="s">
        <v>640</v>
      </c>
      <c r="B76" s="16" t="s">
        <v>97</v>
      </c>
    </row>
    <row r="77" spans="1:2" x14ac:dyDescent="0.4">
      <c r="A77" s="21" t="s">
        <v>641</v>
      </c>
      <c r="B77" s="16" t="s">
        <v>98</v>
      </c>
    </row>
    <row r="78" spans="1:2" x14ac:dyDescent="0.4">
      <c r="A78" s="21" t="s">
        <v>642</v>
      </c>
      <c r="B78" s="16" t="s">
        <v>99</v>
      </c>
    </row>
    <row r="79" spans="1:2" x14ac:dyDescent="0.4">
      <c r="A79" s="21" t="s">
        <v>644</v>
      </c>
      <c r="B79" s="16" t="s">
        <v>101</v>
      </c>
    </row>
    <row r="80" spans="1:2" x14ac:dyDescent="0.4">
      <c r="A80" s="21" t="s">
        <v>939</v>
      </c>
      <c r="B80" s="16" t="s">
        <v>102</v>
      </c>
    </row>
    <row r="81" spans="1:2" x14ac:dyDescent="0.4">
      <c r="A81" s="21" t="s">
        <v>646</v>
      </c>
      <c r="B81" s="16" t="s">
        <v>103</v>
      </c>
    </row>
    <row r="82" spans="1:2" x14ac:dyDescent="0.4">
      <c r="A82" s="21" t="s">
        <v>647</v>
      </c>
      <c r="B82" s="16" t="s">
        <v>104</v>
      </c>
    </row>
    <row r="83" spans="1:2" x14ac:dyDescent="0.4">
      <c r="A83" s="21" t="s">
        <v>648</v>
      </c>
      <c r="B83" s="16" t="s">
        <v>105</v>
      </c>
    </row>
    <row r="84" spans="1:2" x14ac:dyDescent="0.4">
      <c r="A84" s="21" t="s">
        <v>649</v>
      </c>
      <c r="B84" s="16" t="s">
        <v>106</v>
      </c>
    </row>
    <row r="85" spans="1:2" x14ac:dyDescent="0.4">
      <c r="A85" s="21" t="s">
        <v>650</v>
      </c>
      <c r="B85" s="16" t="s">
        <v>107</v>
      </c>
    </row>
    <row r="86" spans="1:2" x14ac:dyDescent="0.4">
      <c r="A86" s="21" t="s">
        <v>651</v>
      </c>
      <c r="B86" s="16" t="s">
        <v>108</v>
      </c>
    </row>
    <row r="87" spans="1:2" x14ac:dyDescent="0.4">
      <c r="A87" s="21" t="s">
        <v>940</v>
      </c>
      <c r="B87" s="16" t="s">
        <v>109</v>
      </c>
    </row>
    <row r="88" spans="1:2" x14ac:dyDescent="0.4">
      <c r="A88" s="21" t="s">
        <v>653</v>
      </c>
      <c r="B88" s="16" t="s">
        <v>110</v>
      </c>
    </row>
    <row r="89" spans="1:2" x14ac:dyDescent="0.4">
      <c r="A89" s="21" t="s">
        <v>654</v>
      </c>
      <c r="B89" s="16" t="s">
        <v>111</v>
      </c>
    </row>
    <row r="90" spans="1:2" x14ac:dyDescent="0.4">
      <c r="A90" s="21" t="s">
        <v>656</v>
      </c>
      <c r="B90" s="16" t="s">
        <v>112</v>
      </c>
    </row>
    <row r="91" spans="1:2" x14ac:dyDescent="0.4">
      <c r="A91" s="21" t="s">
        <v>657</v>
      </c>
      <c r="B91" s="16" t="s">
        <v>113</v>
      </c>
    </row>
    <row r="92" spans="1:2" x14ac:dyDescent="0.4">
      <c r="A92" s="21" t="s">
        <v>658</v>
      </c>
      <c r="B92" s="16" t="s">
        <v>114</v>
      </c>
    </row>
    <row r="93" spans="1:2" x14ac:dyDescent="0.4">
      <c r="A93" s="21" t="s">
        <v>659</v>
      </c>
      <c r="B93" s="16" t="s">
        <v>115</v>
      </c>
    </row>
    <row r="94" spans="1:2" x14ac:dyDescent="0.4">
      <c r="A94" s="21" t="s">
        <v>660</v>
      </c>
      <c r="B94" s="16" t="s">
        <v>116</v>
      </c>
    </row>
    <row r="95" spans="1:2" x14ac:dyDescent="0.4">
      <c r="A95" s="21" t="s">
        <v>661</v>
      </c>
      <c r="B95" s="16" t="s">
        <v>117</v>
      </c>
    </row>
    <row r="96" spans="1:2" x14ac:dyDescent="0.4">
      <c r="A96" s="21" t="s">
        <v>665</v>
      </c>
      <c r="B96" s="16" t="s">
        <v>277</v>
      </c>
    </row>
    <row r="97" spans="1:3" x14ac:dyDescent="0.4">
      <c r="A97" s="21" t="s">
        <v>667</v>
      </c>
      <c r="B97" s="16" t="s">
        <v>120</v>
      </c>
    </row>
    <row r="98" spans="1:3" x14ac:dyDescent="0.4">
      <c r="A98" s="21" t="s">
        <v>668</v>
      </c>
      <c r="B98" s="16" t="s">
        <v>121</v>
      </c>
    </row>
    <row r="99" spans="1:3" x14ac:dyDescent="0.4">
      <c r="A99" s="21" t="s">
        <v>669</v>
      </c>
      <c r="B99" s="16" t="s">
        <v>122</v>
      </c>
    </row>
    <row r="100" spans="1:3" x14ac:dyDescent="0.4">
      <c r="A100" s="21" t="s">
        <v>670</v>
      </c>
      <c r="B100" s="16" t="s">
        <v>123</v>
      </c>
    </row>
    <row r="101" spans="1:3" x14ac:dyDescent="0.4">
      <c r="A101" s="21" t="s">
        <v>671</v>
      </c>
      <c r="B101" s="16" t="s">
        <v>124</v>
      </c>
    </row>
    <row r="102" spans="1:3" x14ac:dyDescent="0.4">
      <c r="A102" s="21" t="s">
        <v>941</v>
      </c>
      <c r="B102" s="16" t="s">
        <v>119</v>
      </c>
    </row>
    <row r="103" spans="1:3" x14ac:dyDescent="0.4">
      <c r="A103" s="21" t="s">
        <v>942</v>
      </c>
      <c r="B103" s="16" t="s">
        <v>278</v>
      </c>
    </row>
    <row r="104" spans="1:3" x14ac:dyDescent="0.4">
      <c r="A104" s="21" t="s">
        <v>672</v>
      </c>
      <c r="B104" s="16" t="s">
        <v>125</v>
      </c>
    </row>
    <row r="105" spans="1:3" x14ac:dyDescent="0.4">
      <c r="A105" s="21" t="s">
        <v>673</v>
      </c>
      <c r="B105" s="16" t="s">
        <v>126</v>
      </c>
    </row>
    <row r="106" spans="1:3" x14ac:dyDescent="0.4">
      <c r="A106" s="21" t="s">
        <v>943</v>
      </c>
      <c r="B106" s="16" t="s">
        <v>279</v>
      </c>
    </row>
    <row r="107" spans="1:3" s="6" customFormat="1" x14ac:dyDescent="0.4">
      <c r="A107" s="21" t="s">
        <v>674</v>
      </c>
      <c r="B107" s="16" t="s">
        <v>662</v>
      </c>
    </row>
    <row r="108" spans="1:3" s="6" customFormat="1" x14ac:dyDescent="0.4">
      <c r="A108" s="21" t="s">
        <v>675</v>
      </c>
      <c r="B108" s="16" t="s">
        <v>1238</v>
      </c>
      <c r="C108" s="7"/>
    </row>
    <row r="109" spans="1:3" x14ac:dyDescent="0.4">
      <c r="A109" s="21" t="s">
        <v>676</v>
      </c>
      <c r="B109" s="16" t="s">
        <v>128</v>
      </c>
      <c r="C109" s="6"/>
    </row>
    <row r="110" spans="1:3" x14ac:dyDescent="0.4">
      <c r="A110" s="21" t="s">
        <v>677</v>
      </c>
      <c r="B110" s="16" t="s">
        <v>129</v>
      </c>
    </row>
    <row r="111" spans="1:3" x14ac:dyDescent="0.4">
      <c r="A111" s="21" t="s">
        <v>678</v>
      </c>
      <c r="B111" s="16" t="s">
        <v>130</v>
      </c>
    </row>
    <row r="112" spans="1:3" x14ac:dyDescent="0.4">
      <c r="A112" s="21" t="s">
        <v>944</v>
      </c>
      <c r="B112" s="16" t="s">
        <v>280</v>
      </c>
    </row>
    <row r="113" spans="1:2" x14ac:dyDescent="0.4">
      <c r="A113" s="21" t="s">
        <v>945</v>
      </c>
      <c r="B113" s="16" t="s">
        <v>281</v>
      </c>
    </row>
    <row r="114" spans="1:2" x14ac:dyDescent="0.4">
      <c r="A114" s="21" t="s">
        <v>946</v>
      </c>
      <c r="B114" s="16" t="s">
        <v>282</v>
      </c>
    </row>
    <row r="115" spans="1:2" x14ac:dyDescent="0.4">
      <c r="A115" s="21" t="s">
        <v>947</v>
      </c>
      <c r="B115" s="16" t="s">
        <v>283</v>
      </c>
    </row>
    <row r="116" spans="1:2" x14ac:dyDescent="0.4">
      <c r="A116" s="21" t="s">
        <v>948</v>
      </c>
      <c r="B116" s="16" t="s">
        <v>284</v>
      </c>
    </row>
    <row r="117" spans="1:2" x14ac:dyDescent="0.4">
      <c r="A117" s="21" t="s">
        <v>949</v>
      </c>
      <c r="B117" s="16" t="s">
        <v>285</v>
      </c>
    </row>
    <row r="118" spans="1:2" x14ac:dyDescent="0.4">
      <c r="A118" s="21" t="s">
        <v>950</v>
      </c>
      <c r="B118" s="16" t="s">
        <v>286</v>
      </c>
    </row>
    <row r="119" spans="1:2" s="6" customFormat="1" x14ac:dyDescent="0.4">
      <c r="A119" s="21" t="s">
        <v>951</v>
      </c>
      <c r="B119" s="16" t="s">
        <v>287</v>
      </c>
    </row>
    <row r="120" spans="1:2" s="6" customFormat="1" x14ac:dyDescent="0.4">
      <c r="A120" s="21" t="s">
        <v>952</v>
      </c>
      <c r="B120" s="16" t="s">
        <v>288</v>
      </c>
    </row>
    <row r="121" spans="1:2" s="6" customFormat="1" x14ac:dyDescent="0.4">
      <c r="A121" s="21" t="s">
        <v>953</v>
      </c>
      <c r="B121" s="16" t="s">
        <v>289</v>
      </c>
    </row>
    <row r="122" spans="1:2" x14ac:dyDescent="0.4">
      <c r="A122" s="21" t="s">
        <v>954</v>
      </c>
      <c r="B122" s="16" t="s">
        <v>290</v>
      </c>
    </row>
    <row r="123" spans="1:2" s="6" customFormat="1" x14ac:dyDescent="0.4">
      <c r="A123" s="21" t="s">
        <v>955</v>
      </c>
      <c r="B123" s="16" t="s">
        <v>291</v>
      </c>
    </row>
    <row r="124" spans="1:2" s="6" customFormat="1" x14ac:dyDescent="0.4">
      <c r="A124" s="21" t="s">
        <v>956</v>
      </c>
      <c r="B124" s="16" t="s">
        <v>292</v>
      </c>
    </row>
    <row r="125" spans="1:2" x14ac:dyDescent="0.4">
      <c r="A125" s="21" t="s">
        <v>957</v>
      </c>
      <c r="B125" s="16" t="s">
        <v>293</v>
      </c>
    </row>
    <row r="126" spans="1:2" x14ac:dyDescent="0.4">
      <c r="A126" s="21" t="s">
        <v>958</v>
      </c>
      <c r="B126" s="16" t="s">
        <v>294</v>
      </c>
    </row>
    <row r="127" spans="1:2" x14ac:dyDescent="0.4">
      <c r="A127" s="21" t="s">
        <v>959</v>
      </c>
      <c r="B127" s="16" t="s">
        <v>295</v>
      </c>
    </row>
    <row r="128" spans="1:2" x14ac:dyDescent="0.4">
      <c r="A128" s="21" t="s">
        <v>960</v>
      </c>
      <c r="B128" s="16" t="s">
        <v>296</v>
      </c>
    </row>
    <row r="129" spans="1:3" s="6" customFormat="1" x14ac:dyDescent="0.4">
      <c r="A129" s="21" t="s">
        <v>961</v>
      </c>
      <c r="B129" s="16" t="s">
        <v>297</v>
      </c>
    </row>
    <row r="130" spans="1:3" x14ac:dyDescent="0.4">
      <c r="A130" s="21" t="s">
        <v>962</v>
      </c>
      <c r="B130" s="16" t="s">
        <v>298</v>
      </c>
    </row>
    <row r="131" spans="1:3" x14ac:dyDescent="0.4">
      <c r="A131" s="21" t="s">
        <v>963</v>
      </c>
      <c r="B131" s="16" t="s">
        <v>299</v>
      </c>
    </row>
    <row r="132" spans="1:3" s="6" customFormat="1" x14ac:dyDescent="0.4">
      <c r="A132" s="21" t="s">
        <v>964</v>
      </c>
      <c r="B132" s="16" t="s">
        <v>300</v>
      </c>
    </row>
    <row r="133" spans="1:3" x14ac:dyDescent="0.4">
      <c r="A133" s="21" t="s">
        <v>965</v>
      </c>
      <c r="B133" s="16" t="s">
        <v>301</v>
      </c>
    </row>
    <row r="134" spans="1:3" x14ac:dyDescent="0.4">
      <c r="A134" s="21" t="s">
        <v>966</v>
      </c>
      <c r="B134" s="16" t="s">
        <v>302</v>
      </c>
    </row>
    <row r="135" spans="1:3" x14ac:dyDescent="0.4">
      <c r="A135" s="21" t="s">
        <v>967</v>
      </c>
      <c r="B135" s="16" t="s">
        <v>303</v>
      </c>
    </row>
    <row r="136" spans="1:3" s="6" customFormat="1" x14ac:dyDescent="0.4">
      <c r="A136" s="21" t="s">
        <v>968</v>
      </c>
      <c r="B136" s="16" t="s">
        <v>1241</v>
      </c>
      <c r="C136" s="7"/>
    </row>
    <row r="137" spans="1:3" s="6" customFormat="1" x14ac:dyDescent="0.4">
      <c r="A137" s="21" t="s">
        <v>969</v>
      </c>
      <c r="B137" s="16" t="s">
        <v>1240</v>
      </c>
    </row>
    <row r="138" spans="1:3" x14ac:dyDescent="0.4">
      <c r="A138" s="21" t="s">
        <v>970</v>
      </c>
      <c r="B138" s="16" t="s">
        <v>304</v>
      </c>
      <c r="C138" s="6"/>
    </row>
    <row r="139" spans="1:3" s="6" customFormat="1" x14ac:dyDescent="0.4">
      <c r="A139" s="21" t="s">
        <v>971</v>
      </c>
      <c r="B139" s="16" t="s">
        <v>305</v>
      </c>
    </row>
    <row r="140" spans="1:3" s="6" customFormat="1" x14ac:dyDescent="0.4">
      <c r="A140" s="21" t="s">
        <v>972</v>
      </c>
      <c r="B140" s="16" t="s">
        <v>306</v>
      </c>
    </row>
    <row r="141" spans="1:3" s="6" customFormat="1" x14ac:dyDescent="0.4">
      <c r="A141" s="21" t="s">
        <v>973</v>
      </c>
      <c r="B141" s="16" t="s">
        <v>307</v>
      </c>
    </row>
    <row r="142" spans="1:3" s="6" customFormat="1" x14ac:dyDescent="0.4">
      <c r="A142" s="21" t="s">
        <v>974</v>
      </c>
      <c r="B142" s="16" t="s">
        <v>1242</v>
      </c>
    </row>
    <row r="143" spans="1:3" s="6" customFormat="1" x14ac:dyDescent="0.4">
      <c r="A143" s="21" t="s">
        <v>698</v>
      </c>
      <c r="B143" s="16" t="s">
        <v>308</v>
      </c>
    </row>
    <row r="144" spans="1:3" s="6" customFormat="1" x14ac:dyDescent="0.4">
      <c r="A144" s="21" t="s">
        <v>699</v>
      </c>
      <c r="B144" s="16" t="s">
        <v>309</v>
      </c>
    </row>
    <row r="145" spans="1:2" s="6" customFormat="1" x14ac:dyDescent="0.4">
      <c r="A145" s="21" t="s">
        <v>700</v>
      </c>
      <c r="B145" s="16" t="s">
        <v>310</v>
      </c>
    </row>
    <row r="146" spans="1:2" x14ac:dyDescent="0.4">
      <c r="A146" s="21" t="s">
        <v>975</v>
      </c>
      <c r="B146" s="16" t="s">
        <v>311</v>
      </c>
    </row>
    <row r="147" spans="1:2" x14ac:dyDescent="0.4">
      <c r="A147" s="21" t="s">
        <v>701</v>
      </c>
      <c r="B147" s="16" t="s">
        <v>153</v>
      </c>
    </row>
    <row r="148" spans="1:2" x14ac:dyDescent="0.4">
      <c r="A148" s="21" t="s">
        <v>702</v>
      </c>
      <c r="B148" s="16" t="s">
        <v>154</v>
      </c>
    </row>
    <row r="149" spans="1:2" x14ac:dyDescent="0.4">
      <c r="A149" s="21" t="s">
        <v>703</v>
      </c>
      <c r="B149" s="16" t="s">
        <v>155</v>
      </c>
    </row>
    <row r="150" spans="1:2" s="6" customFormat="1" x14ac:dyDescent="0.4">
      <c r="A150" s="21" t="s">
        <v>704</v>
      </c>
      <c r="B150" s="16" t="s">
        <v>312</v>
      </c>
    </row>
    <row r="151" spans="1:2" x14ac:dyDescent="0.4">
      <c r="A151" s="21" t="s">
        <v>705</v>
      </c>
      <c r="B151" s="16" t="s">
        <v>157</v>
      </c>
    </row>
    <row r="152" spans="1:2" s="6" customFormat="1" x14ac:dyDescent="0.4">
      <c r="A152" s="21" t="s">
        <v>976</v>
      </c>
      <c r="B152" s="16" t="s">
        <v>313</v>
      </c>
    </row>
    <row r="153" spans="1:2" s="6" customFormat="1" x14ac:dyDescent="0.4">
      <c r="A153" s="21" t="s">
        <v>706</v>
      </c>
      <c r="B153" s="16" t="s">
        <v>314</v>
      </c>
    </row>
    <row r="154" spans="1:2" s="6" customFormat="1" x14ac:dyDescent="0.4">
      <c r="A154" s="21" t="s">
        <v>707</v>
      </c>
      <c r="B154" s="16" t="s">
        <v>315</v>
      </c>
    </row>
    <row r="155" spans="1:2" s="6" customFormat="1" x14ac:dyDescent="0.4">
      <c r="A155" s="21" t="s">
        <v>708</v>
      </c>
      <c r="B155" s="16" t="s">
        <v>316</v>
      </c>
    </row>
    <row r="156" spans="1:2" s="6" customFormat="1" x14ac:dyDescent="0.4">
      <c r="A156" s="21" t="s">
        <v>709</v>
      </c>
      <c r="B156" s="16" t="s">
        <v>317</v>
      </c>
    </row>
    <row r="157" spans="1:2" x14ac:dyDescent="0.4">
      <c r="A157" s="21" t="s">
        <v>710</v>
      </c>
      <c r="B157" s="16" t="s">
        <v>162</v>
      </c>
    </row>
    <row r="158" spans="1:2" x14ac:dyDescent="0.4">
      <c r="A158" s="21" t="s">
        <v>711</v>
      </c>
      <c r="B158" s="16" t="s">
        <v>163</v>
      </c>
    </row>
    <row r="159" spans="1:2" s="6" customFormat="1" x14ac:dyDescent="0.4">
      <c r="A159" s="21" t="s">
        <v>712</v>
      </c>
      <c r="B159" s="16" t="s">
        <v>318</v>
      </c>
    </row>
    <row r="160" spans="1:2" s="6" customFormat="1" x14ac:dyDescent="0.4">
      <c r="A160" s="21" t="s">
        <v>713</v>
      </c>
      <c r="B160" s="16" t="s">
        <v>319</v>
      </c>
    </row>
    <row r="161" spans="1:2" s="6" customFormat="1" x14ac:dyDescent="0.4">
      <c r="A161" s="21" t="s">
        <v>714</v>
      </c>
      <c r="B161" s="16" t="s">
        <v>320</v>
      </c>
    </row>
    <row r="162" spans="1:2" s="6" customFormat="1" x14ac:dyDescent="0.4">
      <c r="A162" s="21" t="s">
        <v>715</v>
      </c>
      <c r="B162" s="16" t="s">
        <v>321</v>
      </c>
    </row>
    <row r="163" spans="1:2" s="6" customFormat="1" x14ac:dyDescent="0.4">
      <c r="A163" s="21" t="s">
        <v>716</v>
      </c>
      <c r="B163" s="16" t="s">
        <v>322</v>
      </c>
    </row>
    <row r="164" spans="1:2" s="6" customFormat="1" x14ac:dyDescent="0.4">
      <c r="A164" s="21" t="s">
        <v>717</v>
      </c>
      <c r="B164" s="16" t="s">
        <v>323</v>
      </c>
    </row>
    <row r="165" spans="1:2" s="6" customFormat="1" x14ac:dyDescent="0.4">
      <c r="A165" s="21" t="s">
        <v>977</v>
      </c>
      <c r="B165" s="16" t="s">
        <v>324</v>
      </c>
    </row>
    <row r="166" spans="1:2" s="6" customFormat="1" x14ac:dyDescent="0.4">
      <c r="A166" s="21" t="s">
        <v>718</v>
      </c>
      <c r="B166" s="16" t="s">
        <v>2080</v>
      </c>
    </row>
    <row r="167" spans="1:2" s="6" customFormat="1" x14ac:dyDescent="0.4">
      <c r="A167" s="21" t="s">
        <v>719</v>
      </c>
      <c r="B167" s="16" t="s">
        <v>1243</v>
      </c>
    </row>
    <row r="168" spans="1:2" x14ac:dyDescent="0.4">
      <c r="A168" s="21" t="s">
        <v>720</v>
      </c>
      <c r="B168" s="16" t="s">
        <v>170</v>
      </c>
    </row>
    <row r="169" spans="1:2" x14ac:dyDescent="0.4">
      <c r="A169" s="21" t="s">
        <v>721</v>
      </c>
      <c r="B169" s="16" t="s">
        <v>171</v>
      </c>
    </row>
    <row r="170" spans="1:2" x14ac:dyDescent="0.4">
      <c r="A170" s="21" t="s">
        <v>722</v>
      </c>
      <c r="B170" s="16" t="s">
        <v>172</v>
      </c>
    </row>
    <row r="171" spans="1:2" s="6" customFormat="1" x14ac:dyDescent="0.4">
      <c r="A171" s="21" t="s">
        <v>978</v>
      </c>
      <c r="B171" s="16" t="s">
        <v>325</v>
      </c>
    </row>
    <row r="172" spans="1:2" s="6" customFormat="1" x14ac:dyDescent="0.4">
      <c r="A172" s="21" t="s">
        <v>723</v>
      </c>
      <c r="B172" s="16" t="s">
        <v>2081</v>
      </c>
    </row>
    <row r="173" spans="1:2" s="6" customFormat="1" x14ac:dyDescent="0.4">
      <c r="A173" s="21" t="s">
        <v>979</v>
      </c>
      <c r="B173" s="16" t="s">
        <v>326</v>
      </c>
    </row>
    <row r="174" spans="1:2" s="6" customFormat="1" x14ac:dyDescent="0.4">
      <c r="A174" s="21" t="s">
        <v>980</v>
      </c>
      <c r="B174" s="16" t="s">
        <v>327</v>
      </c>
    </row>
    <row r="175" spans="1:2" s="6" customFormat="1" x14ac:dyDescent="0.4">
      <c r="A175" s="21" t="s">
        <v>981</v>
      </c>
      <c r="B175" s="16" t="s">
        <v>328</v>
      </c>
    </row>
    <row r="176" spans="1:2" s="6" customFormat="1" x14ac:dyDescent="0.4">
      <c r="A176" s="21" t="s">
        <v>982</v>
      </c>
      <c r="B176" s="16" t="s">
        <v>329</v>
      </c>
    </row>
    <row r="177" spans="1:2" s="6" customFormat="1" x14ac:dyDescent="0.4">
      <c r="A177" s="21" t="s">
        <v>983</v>
      </c>
      <c r="B177" s="16" t="s">
        <v>330</v>
      </c>
    </row>
    <row r="178" spans="1:2" s="6" customFormat="1" x14ac:dyDescent="0.4">
      <c r="A178" s="21" t="s">
        <v>984</v>
      </c>
      <c r="B178" s="16" t="s">
        <v>331</v>
      </c>
    </row>
    <row r="179" spans="1:2" s="6" customFormat="1" x14ac:dyDescent="0.4">
      <c r="A179" s="21" t="s">
        <v>985</v>
      </c>
      <c r="B179" s="16" t="s">
        <v>332</v>
      </c>
    </row>
    <row r="180" spans="1:2" s="6" customFormat="1" x14ac:dyDescent="0.4">
      <c r="A180" s="21" t="s">
        <v>986</v>
      </c>
      <c r="B180" s="16" t="s">
        <v>333</v>
      </c>
    </row>
    <row r="181" spans="1:2" s="6" customFormat="1" x14ac:dyDescent="0.4">
      <c r="A181" s="21" t="s">
        <v>987</v>
      </c>
      <c r="B181" s="16" t="s">
        <v>334</v>
      </c>
    </row>
    <row r="182" spans="1:2" s="6" customFormat="1" x14ac:dyDescent="0.4">
      <c r="A182" s="21" t="s">
        <v>988</v>
      </c>
      <c r="B182" s="16" t="s">
        <v>335</v>
      </c>
    </row>
    <row r="183" spans="1:2" s="6" customFormat="1" x14ac:dyDescent="0.4">
      <c r="A183" s="21" t="s">
        <v>989</v>
      </c>
      <c r="B183" s="16" t="s">
        <v>336</v>
      </c>
    </row>
    <row r="184" spans="1:2" s="6" customFormat="1" x14ac:dyDescent="0.4">
      <c r="A184" s="21" t="s">
        <v>990</v>
      </c>
      <c r="B184" s="16" t="s">
        <v>337</v>
      </c>
    </row>
    <row r="185" spans="1:2" s="6" customFormat="1" x14ac:dyDescent="0.4">
      <c r="A185" s="21" t="s">
        <v>991</v>
      </c>
      <c r="B185" s="16" t="s">
        <v>338</v>
      </c>
    </row>
    <row r="186" spans="1:2" s="6" customFormat="1" x14ac:dyDescent="0.4">
      <c r="A186" s="21" t="s">
        <v>992</v>
      </c>
      <c r="B186" s="16" t="s">
        <v>339</v>
      </c>
    </row>
    <row r="187" spans="1:2" s="6" customFormat="1" x14ac:dyDescent="0.4">
      <c r="A187" s="21" t="s">
        <v>993</v>
      </c>
      <c r="B187" s="16" t="s">
        <v>340</v>
      </c>
    </row>
    <row r="188" spans="1:2" s="6" customFormat="1" x14ac:dyDescent="0.4">
      <c r="A188" s="21" t="s">
        <v>994</v>
      </c>
      <c r="B188" s="16" t="s">
        <v>341</v>
      </c>
    </row>
    <row r="189" spans="1:2" s="6" customFormat="1" x14ac:dyDescent="0.4">
      <c r="A189" s="21" t="s">
        <v>995</v>
      </c>
      <c r="B189" s="16" t="s">
        <v>342</v>
      </c>
    </row>
    <row r="190" spans="1:2" s="6" customFormat="1" x14ac:dyDescent="0.4">
      <c r="A190" s="21" t="s">
        <v>996</v>
      </c>
      <c r="B190" s="16" t="s">
        <v>343</v>
      </c>
    </row>
    <row r="191" spans="1:2" x14ac:dyDescent="0.4">
      <c r="A191" s="21" t="s">
        <v>997</v>
      </c>
      <c r="B191" s="16" t="s">
        <v>344</v>
      </c>
    </row>
    <row r="192" spans="1:2" x14ac:dyDescent="0.4">
      <c r="A192" s="21" t="s">
        <v>998</v>
      </c>
      <c r="B192" s="16" t="s">
        <v>345</v>
      </c>
    </row>
    <row r="193" spans="1:2" x14ac:dyDescent="0.4">
      <c r="A193" s="21" t="s">
        <v>999</v>
      </c>
      <c r="B193" s="16" t="s">
        <v>1244</v>
      </c>
    </row>
    <row r="194" spans="1:2" s="6" customFormat="1" x14ac:dyDescent="0.4">
      <c r="A194" s="21" t="s">
        <v>1000</v>
      </c>
      <c r="B194" s="16" t="s">
        <v>1245</v>
      </c>
    </row>
    <row r="195" spans="1:2" x14ac:dyDescent="0.4">
      <c r="A195" s="21" t="s">
        <v>1001</v>
      </c>
      <c r="B195" s="16" t="s">
        <v>1246</v>
      </c>
    </row>
    <row r="196" spans="1:2" x14ac:dyDescent="0.4">
      <c r="A196" s="21" t="s">
        <v>1002</v>
      </c>
      <c r="B196" s="16" t="s">
        <v>1247</v>
      </c>
    </row>
    <row r="197" spans="1:2" x14ac:dyDescent="0.4">
      <c r="A197" s="21" t="s">
        <v>1003</v>
      </c>
      <c r="B197" s="16" t="s">
        <v>1248</v>
      </c>
    </row>
    <row r="198" spans="1:2" x14ac:dyDescent="0.4">
      <c r="A198" s="21" t="s">
        <v>1004</v>
      </c>
      <c r="B198" s="16" t="s">
        <v>346</v>
      </c>
    </row>
    <row r="199" spans="1:2" x14ac:dyDescent="0.4">
      <c r="A199" s="21" t="s">
        <v>1005</v>
      </c>
      <c r="B199" s="16" t="s">
        <v>347</v>
      </c>
    </row>
    <row r="200" spans="1:2" x14ac:dyDescent="0.4">
      <c r="A200" s="21" t="s">
        <v>1006</v>
      </c>
      <c r="B200" s="16" t="s">
        <v>348</v>
      </c>
    </row>
    <row r="201" spans="1:2" s="6" customFormat="1" x14ac:dyDescent="0.4">
      <c r="A201" s="21" t="s">
        <v>1007</v>
      </c>
      <c r="B201" s="16" t="s">
        <v>349</v>
      </c>
    </row>
    <row r="202" spans="1:2" s="6" customFormat="1" x14ac:dyDescent="0.4">
      <c r="A202" s="21" t="s">
        <v>1008</v>
      </c>
      <c r="B202" s="16" t="s">
        <v>350</v>
      </c>
    </row>
    <row r="203" spans="1:2" x14ac:dyDescent="0.4">
      <c r="A203" s="21" t="s">
        <v>1009</v>
      </c>
      <c r="B203" s="16" t="s">
        <v>351</v>
      </c>
    </row>
    <row r="204" spans="1:2" x14ac:dyDescent="0.4">
      <c r="A204" s="21" t="s">
        <v>1010</v>
      </c>
      <c r="B204" s="16" t="s">
        <v>187</v>
      </c>
    </row>
    <row r="205" spans="1:2" x14ac:dyDescent="0.4">
      <c r="A205" s="21" t="s">
        <v>1011</v>
      </c>
      <c r="B205" s="16" t="s">
        <v>352</v>
      </c>
    </row>
    <row r="206" spans="1:2" x14ac:dyDescent="0.4">
      <c r="A206" s="21" t="s">
        <v>1012</v>
      </c>
      <c r="B206" s="16" t="s">
        <v>353</v>
      </c>
    </row>
    <row r="207" spans="1:2" x14ac:dyDescent="0.4">
      <c r="A207" s="21" t="s">
        <v>1013</v>
      </c>
      <c r="B207" s="16" t="s">
        <v>354</v>
      </c>
    </row>
    <row r="208" spans="1:2" x14ac:dyDescent="0.4">
      <c r="A208" s="21" t="s">
        <v>1014</v>
      </c>
      <c r="B208" s="16" t="s">
        <v>355</v>
      </c>
    </row>
    <row r="209" spans="1:2" x14ac:dyDescent="0.4">
      <c r="A209" s="21" t="s">
        <v>1015</v>
      </c>
      <c r="B209" s="16" t="s">
        <v>356</v>
      </c>
    </row>
    <row r="210" spans="1:2" x14ac:dyDescent="0.4">
      <c r="A210" s="21" t="s">
        <v>1016</v>
      </c>
      <c r="B210" s="16" t="s">
        <v>357</v>
      </c>
    </row>
    <row r="211" spans="1:2" x14ac:dyDescent="0.4">
      <c r="A211" s="21" t="s">
        <v>1017</v>
      </c>
      <c r="B211" s="16" t="s">
        <v>358</v>
      </c>
    </row>
    <row r="212" spans="1:2" x14ac:dyDescent="0.4">
      <c r="A212" s="21" t="s">
        <v>1018</v>
      </c>
      <c r="B212" s="16" t="s">
        <v>359</v>
      </c>
    </row>
    <row r="213" spans="1:2" s="6" customFormat="1" x14ac:dyDescent="0.4">
      <c r="A213" s="21" t="s">
        <v>1019</v>
      </c>
      <c r="B213" s="16" t="s">
        <v>360</v>
      </c>
    </row>
    <row r="214" spans="1:2" s="6" customFormat="1" x14ac:dyDescent="0.4">
      <c r="A214" s="21" t="s">
        <v>1020</v>
      </c>
      <c r="B214" s="16" t="s">
        <v>361</v>
      </c>
    </row>
    <row r="215" spans="1:2" s="6" customFormat="1" x14ac:dyDescent="0.4">
      <c r="A215" s="21" t="s">
        <v>1021</v>
      </c>
      <c r="B215" s="16" t="s">
        <v>362</v>
      </c>
    </row>
    <row r="216" spans="1:2" x14ac:dyDescent="0.4">
      <c r="A216" s="21" t="s">
        <v>1022</v>
      </c>
      <c r="B216" s="16" t="s">
        <v>363</v>
      </c>
    </row>
    <row r="217" spans="1:2" s="6" customFormat="1" x14ac:dyDescent="0.4">
      <c r="A217" s="21" t="s">
        <v>1023</v>
      </c>
      <c r="B217" s="16" t="s">
        <v>364</v>
      </c>
    </row>
    <row r="218" spans="1:2" s="6" customFormat="1" x14ac:dyDescent="0.4">
      <c r="A218" s="21" t="s">
        <v>1024</v>
      </c>
      <c r="B218" s="16" t="s">
        <v>365</v>
      </c>
    </row>
    <row r="219" spans="1:2" x14ac:dyDescent="0.4">
      <c r="A219" s="21" t="s">
        <v>1025</v>
      </c>
      <c r="B219" s="16" t="s">
        <v>366</v>
      </c>
    </row>
    <row r="220" spans="1:2" x14ac:dyDescent="0.4">
      <c r="A220" s="21" t="s">
        <v>1026</v>
      </c>
      <c r="B220" s="16" t="s">
        <v>1249</v>
      </c>
    </row>
    <row r="221" spans="1:2" x14ac:dyDescent="0.4">
      <c r="A221" s="21" t="s">
        <v>1027</v>
      </c>
      <c r="B221" s="16" t="s">
        <v>368</v>
      </c>
    </row>
    <row r="222" spans="1:2" x14ac:dyDescent="0.4">
      <c r="A222" s="21" t="s">
        <v>1028</v>
      </c>
      <c r="B222" s="16" t="s">
        <v>369</v>
      </c>
    </row>
    <row r="223" spans="1:2" s="6" customFormat="1" x14ac:dyDescent="0.4">
      <c r="A223" s="21" t="s">
        <v>1029</v>
      </c>
      <c r="B223" s="16" t="s">
        <v>370</v>
      </c>
    </row>
    <row r="224" spans="1:2" x14ac:dyDescent="0.4">
      <c r="A224" s="21" t="s">
        <v>1030</v>
      </c>
      <c r="B224" s="16" t="s">
        <v>371</v>
      </c>
    </row>
    <row r="225" spans="1:3" x14ac:dyDescent="0.4">
      <c r="A225" s="21" t="s">
        <v>1031</v>
      </c>
      <c r="B225" s="16" t="s">
        <v>5</v>
      </c>
    </row>
    <row r="226" spans="1:3" s="6" customFormat="1" x14ac:dyDescent="0.4">
      <c r="A226" s="21" t="s">
        <v>1032</v>
      </c>
      <c r="B226" s="16" t="s">
        <v>372</v>
      </c>
      <c r="C226"/>
    </row>
    <row r="227" spans="1:3" x14ac:dyDescent="0.4">
      <c r="A227" s="21" t="s">
        <v>1033</v>
      </c>
      <c r="B227" s="16" t="s">
        <v>373</v>
      </c>
    </row>
    <row r="228" spans="1:3" x14ac:dyDescent="0.4">
      <c r="A228" s="21" t="s">
        <v>1034</v>
      </c>
      <c r="B228" s="16" t="s">
        <v>374</v>
      </c>
    </row>
    <row r="229" spans="1:3" x14ac:dyDescent="0.4">
      <c r="A229" s="21" t="s">
        <v>1035</v>
      </c>
      <c r="B229" s="16" t="s">
        <v>375</v>
      </c>
    </row>
    <row r="230" spans="1:3" s="6" customFormat="1" x14ac:dyDescent="0.4">
      <c r="A230" s="21" t="s">
        <v>1036</v>
      </c>
      <c r="B230" s="16" t="s">
        <v>376</v>
      </c>
    </row>
    <row r="231" spans="1:3" s="6" customFormat="1" x14ac:dyDescent="0.4">
      <c r="A231" s="21" t="s">
        <v>1037</v>
      </c>
      <c r="B231" s="16" t="s">
        <v>377</v>
      </c>
    </row>
    <row r="232" spans="1:3" x14ac:dyDescent="0.4">
      <c r="A232" s="21" t="s">
        <v>1038</v>
      </c>
      <c r="B232" s="16" t="s">
        <v>378</v>
      </c>
    </row>
    <row r="233" spans="1:3" s="6" customFormat="1" x14ac:dyDescent="0.4">
      <c r="A233" s="21" t="s">
        <v>1039</v>
      </c>
      <c r="B233" s="16" t="s">
        <v>379</v>
      </c>
    </row>
    <row r="234" spans="1:3" s="6" customFormat="1" x14ac:dyDescent="0.4">
      <c r="A234" s="21" t="s">
        <v>1040</v>
      </c>
      <c r="B234" s="16" t="s">
        <v>380</v>
      </c>
    </row>
    <row r="235" spans="1:3" s="6" customFormat="1" x14ac:dyDescent="0.4">
      <c r="A235" s="21" t="s">
        <v>1041</v>
      </c>
      <c r="B235" s="16" t="s">
        <v>381</v>
      </c>
    </row>
    <row r="236" spans="1:3" s="6" customFormat="1" x14ac:dyDescent="0.4">
      <c r="A236" s="21" t="s">
        <v>1042</v>
      </c>
      <c r="B236" s="16" t="s">
        <v>382</v>
      </c>
    </row>
    <row r="237" spans="1:3" s="6" customFormat="1" x14ac:dyDescent="0.4">
      <c r="A237" s="21" t="s">
        <v>1043</v>
      </c>
      <c r="B237" s="16" t="s">
        <v>383</v>
      </c>
    </row>
    <row r="238" spans="1:3" s="6" customFormat="1" x14ac:dyDescent="0.4">
      <c r="A238" s="21" t="s">
        <v>1044</v>
      </c>
      <c r="B238" s="16" t="s">
        <v>384</v>
      </c>
    </row>
    <row r="239" spans="1:3" s="6" customFormat="1" x14ac:dyDescent="0.4">
      <c r="A239" s="21" t="s">
        <v>1045</v>
      </c>
      <c r="B239" s="16" t="s">
        <v>385</v>
      </c>
    </row>
    <row r="240" spans="1:3" x14ac:dyDescent="0.4">
      <c r="A240" s="21" t="s">
        <v>1046</v>
      </c>
      <c r="B240" s="16" t="s">
        <v>386</v>
      </c>
    </row>
    <row r="241" spans="1:2" x14ac:dyDescent="0.4">
      <c r="A241" s="21" t="s">
        <v>1047</v>
      </c>
      <c r="B241" s="16" t="s">
        <v>387</v>
      </c>
    </row>
    <row r="242" spans="1:2" x14ac:dyDescent="0.4">
      <c r="A242" s="21" t="s">
        <v>1048</v>
      </c>
      <c r="B242" s="16" t="s">
        <v>388</v>
      </c>
    </row>
    <row r="243" spans="1:2" x14ac:dyDescent="0.4">
      <c r="A243" s="21" t="s">
        <v>1049</v>
      </c>
      <c r="B243" s="16" t="s">
        <v>389</v>
      </c>
    </row>
    <row r="244" spans="1:2" s="6" customFormat="1" x14ac:dyDescent="0.4">
      <c r="A244" s="21" t="s">
        <v>1050</v>
      </c>
      <c r="B244" s="16" t="s">
        <v>2120</v>
      </c>
    </row>
    <row r="245" spans="1:2" x14ac:dyDescent="0.4">
      <c r="A245" s="21" t="s">
        <v>1051</v>
      </c>
      <c r="B245" s="16" t="s">
        <v>390</v>
      </c>
    </row>
    <row r="246" spans="1:2" s="6" customFormat="1" x14ac:dyDescent="0.4">
      <c r="A246" s="21" t="s">
        <v>1052</v>
      </c>
      <c r="B246" s="16" t="s">
        <v>391</v>
      </c>
    </row>
    <row r="247" spans="1:2" s="6" customFormat="1" x14ac:dyDescent="0.4">
      <c r="A247" s="21" t="s">
        <v>1053</v>
      </c>
      <c r="B247" s="16" t="s">
        <v>392</v>
      </c>
    </row>
    <row r="248" spans="1:2" s="6" customFormat="1" x14ac:dyDescent="0.4">
      <c r="A248" s="21" t="s">
        <v>1054</v>
      </c>
      <c r="B248" s="16" t="s">
        <v>393</v>
      </c>
    </row>
    <row r="249" spans="1:2" s="6" customFormat="1" x14ac:dyDescent="0.4">
      <c r="A249" s="21" t="s">
        <v>1055</v>
      </c>
      <c r="B249" s="16" t="s">
        <v>394</v>
      </c>
    </row>
    <row r="250" spans="1:2" s="6" customFormat="1" x14ac:dyDescent="0.4">
      <c r="A250" s="21" t="s">
        <v>1056</v>
      </c>
      <c r="B250" s="16" t="s">
        <v>395</v>
      </c>
    </row>
    <row r="251" spans="1:2" x14ac:dyDescent="0.4">
      <c r="A251" s="21" t="s">
        <v>1057</v>
      </c>
      <c r="B251" s="16" t="s">
        <v>396</v>
      </c>
    </row>
    <row r="252" spans="1:2" x14ac:dyDescent="0.4">
      <c r="A252" s="21" t="s">
        <v>1058</v>
      </c>
      <c r="B252" s="16" t="s">
        <v>397</v>
      </c>
    </row>
    <row r="253" spans="1:2" s="6" customFormat="1" x14ac:dyDescent="0.4">
      <c r="A253" s="21" t="s">
        <v>1059</v>
      </c>
      <c r="B253" s="16" t="s">
        <v>2121</v>
      </c>
    </row>
    <row r="254" spans="1:2" s="6" customFormat="1" x14ac:dyDescent="0.4">
      <c r="A254" s="21" t="s">
        <v>1060</v>
      </c>
      <c r="B254" s="16" t="s">
        <v>398</v>
      </c>
    </row>
    <row r="255" spans="1:2" s="6" customFormat="1" x14ac:dyDescent="0.4">
      <c r="A255" s="21" t="s">
        <v>1061</v>
      </c>
      <c r="B255" s="16" t="s">
        <v>399</v>
      </c>
    </row>
    <row r="256" spans="1:2" s="6" customFormat="1" x14ac:dyDescent="0.4">
      <c r="A256" s="21" t="s">
        <v>1062</v>
      </c>
      <c r="B256" s="16" t="s">
        <v>400</v>
      </c>
    </row>
    <row r="257" spans="1:3" s="6" customFormat="1" x14ac:dyDescent="0.4">
      <c r="A257" s="21" t="s">
        <v>1063</v>
      </c>
      <c r="B257" s="16" t="s">
        <v>401</v>
      </c>
    </row>
    <row r="258" spans="1:3" s="6" customFormat="1" x14ac:dyDescent="0.4">
      <c r="A258" s="21" t="s">
        <v>1064</v>
      </c>
      <c r="B258" s="16" t="s">
        <v>402</v>
      </c>
    </row>
    <row r="259" spans="1:3" s="6" customFormat="1" x14ac:dyDescent="0.4">
      <c r="A259" s="21" t="s">
        <v>1065</v>
      </c>
      <c r="B259" s="16" t="s">
        <v>403</v>
      </c>
    </row>
    <row r="260" spans="1:3" s="6" customFormat="1" x14ac:dyDescent="0.4">
      <c r="A260" s="21" t="s">
        <v>1066</v>
      </c>
      <c r="B260" s="16" t="s">
        <v>404</v>
      </c>
    </row>
    <row r="261" spans="1:3" s="6" customFormat="1" x14ac:dyDescent="0.4">
      <c r="A261" s="21" t="s">
        <v>1067</v>
      </c>
      <c r="B261" s="16" t="s">
        <v>405</v>
      </c>
    </row>
    <row r="262" spans="1:3" x14ac:dyDescent="0.4">
      <c r="A262" s="21" t="s">
        <v>1068</v>
      </c>
      <c r="B262" s="16" t="s">
        <v>406</v>
      </c>
    </row>
    <row r="263" spans="1:3" x14ac:dyDescent="0.4">
      <c r="A263" s="21" t="s">
        <v>1069</v>
      </c>
      <c r="B263" s="16" t="s">
        <v>407</v>
      </c>
    </row>
    <row r="264" spans="1:3" x14ac:dyDescent="0.4">
      <c r="A264" s="21" t="s">
        <v>1070</v>
      </c>
      <c r="B264" s="16" t="s">
        <v>408</v>
      </c>
    </row>
    <row r="265" spans="1:3" s="6" customFormat="1" x14ac:dyDescent="0.4">
      <c r="A265" s="21" t="s">
        <v>1071</v>
      </c>
      <c r="B265" s="16" t="s">
        <v>409</v>
      </c>
    </row>
    <row r="266" spans="1:3" s="6" customFormat="1" x14ac:dyDescent="0.4">
      <c r="A266" s="21" t="s">
        <v>1072</v>
      </c>
      <c r="B266" s="16" t="s">
        <v>410</v>
      </c>
    </row>
    <row r="267" spans="1:3" s="6" customFormat="1" x14ac:dyDescent="0.4">
      <c r="A267" s="21" t="s">
        <v>1073</v>
      </c>
      <c r="B267" s="16" t="s">
        <v>411</v>
      </c>
    </row>
    <row r="268" spans="1:3" s="6" customFormat="1" x14ac:dyDescent="0.4">
      <c r="A268" s="21" t="s">
        <v>1074</v>
      </c>
      <c r="B268" s="16" t="s">
        <v>412</v>
      </c>
    </row>
    <row r="269" spans="1:3" s="6" customFormat="1" x14ac:dyDescent="0.4">
      <c r="A269" s="21" t="s">
        <v>1075</v>
      </c>
      <c r="B269" s="16" t="s">
        <v>413</v>
      </c>
    </row>
    <row r="270" spans="1:3" s="6" customFormat="1" x14ac:dyDescent="0.4">
      <c r="A270" s="21" t="s">
        <v>1076</v>
      </c>
      <c r="B270" s="16" t="s">
        <v>414</v>
      </c>
      <c r="C270"/>
    </row>
    <row r="271" spans="1:3" s="6" customFormat="1" x14ac:dyDescent="0.4">
      <c r="A271" s="21" t="s">
        <v>1077</v>
      </c>
      <c r="B271" s="16" t="s">
        <v>415</v>
      </c>
      <c r="C271"/>
    </row>
    <row r="272" spans="1:3" s="6" customFormat="1" x14ac:dyDescent="0.4">
      <c r="A272" s="21" t="s">
        <v>1078</v>
      </c>
      <c r="B272" s="16" t="s">
        <v>416</v>
      </c>
      <c r="C272"/>
    </row>
    <row r="273" spans="1:3" s="6" customFormat="1" x14ac:dyDescent="0.4">
      <c r="A273" s="21" t="s">
        <v>1079</v>
      </c>
      <c r="B273" s="16" t="s">
        <v>417</v>
      </c>
      <c r="C273"/>
    </row>
    <row r="274" spans="1:3" s="6" customFormat="1" x14ac:dyDescent="0.4">
      <c r="A274" s="21" t="s">
        <v>1080</v>
      </c>
      <c r="B274" s="16" t="s">
        <v>418</v>
      </c>
    </row>
    <row r="275" spans="1:3" s="6" customFormat="1" x14ac:dyDescent="0.4">
      <c r="A275" s="21" t="s">
        <v>1081</v>
      </c>
      <c r="B275" s="16" t="s">
        <v>419</v>
      </c>
    </row>
    <row r="276" spans="1:3" s="6" customFormat="1" x14ac:dyDescent="0.4">
      <c r="A276" s="21" t="s">
        <v>1082</v>
      </c>
      <c r="B276" s="16" t="s">
        <v>420</v>
      </c>
    </row>
    <row r="277" spans="1:3" s="6" customFormat="1" x14ac:dyDescent="0.4">
      <c r="A277" s="21" t="s">
        <v>1083</v>
      </c>
      <c r="B277" s="16" t="s">
        <v>421</v>
      </c>
    </row>
    <row r="278" spans="1:3" s="6" customFormat="1" x14ac:dyDescent="0.4">
      <c r="A278" s="21" t="s">
        <v>1084</v>
      </c>
      <c r="B278" s="16" t="s">
        <v>422</v>
      </c>
    </row>
    <row r="279" spans="1:3" s="6" customFormat="1" x14ac:dyDescent="0.4">
      <c r="A279" s="21" t="s">
        <v>1085</v>
      </c>
      <c r="B279" s="16" t="s">
        <v>423</v>
      </c>
    </row>
    <row r="280" spans="1:3" s="6" customFormat="1" x14ac:dyDescent="0.4">
      <c r="A280" s="21" t="s">
        <v>1086</v>
      </c>
      <c r="B280" s="16" t="s">
        <v>424</v>
      </c>
    </row>
    <row r="281" spans="1:3" s="6" customFormat="1" x14ac:dyDescent="0.4">
      <c r="A281" s="21" t="s">
        <v>1087</v>
      </c>
      <c r="B281" s="16" t="s">
        <v>425</v>
      </c>
    </row>
    <row r="282" spans="1:3" s="6" customFormat="1" x14ac:dyDescent="0.4">
      <c r="A282" s="21" t="s">
        <v>1088</v>
      </c>
      <c r="B282" s="16" t="s">
        <v>426</v>
      </c>
    </row>
    <row r="283" spans="1:3" s="6" customFormat="1" x14ac:dyDescent="0.4">
      <c r="A283" s="21" t="s">
        <v>1089</v>
      </c>
      <c r="B283" s="16" t="s">
        <v>427</v>
      </c>
    </row>
    <row r="284" spans="1:3" x14ac:dyDescent="0.4">
      <c r="A284" s="21" t="s">
        <v>15</v>
      </c>
      <c r="B284" s="16" t="s">
        <v>891</v>
      </c>
    </row>
    <row r="285" spans="1:3" x14ac:dyDescent="0.4">
      <c r="A285" s="21" t="s">
        <v>16</v>
      </c>
      <c r="B285" s="16" t="s">
        <v>892</v>
      </c>
    </row>
    <row r="286" spans="1:3" x14ac:dyDescent="0.4">
      <c r="A286" s="21" t="s">
        <v>1090</v>
      </c>
      <c r="B286" s="16" t="s">
        <v>893</v>
      </c>
    </row>
    <row r="287" spans="1:3" x14ac:dyDescent="0.4">
      <c r="A287" s="21" t="s">
        <v>1091</v>
      </c>
      <c r="B287" s="16" t="s">
        <v>894</v>
      </c>
    </row>
    <row r="288" spans="1:3" x14ac:dyDescent="0.4">
      <c r="A288" s="21" t="s">
        <v>737</v>
      </c>
      <c r="B288" s="16" t="s">
        <v>1250</v>
      </c>
    </row>
    <row r="289" spans="1:2" x14ac:dyDescent="0.4">
      <c r="A289" s="21" t="s">
        <v>738</v>
      </c>
      <c r="B289" s="16" t="s">
        <v>895</v>
      </c>
    </row>
    <row r="290" spans="1:2" x14ac:dyDescent="0.4">
      <c r="A290" s="21" t="s">
        <v>739</v>
      </c>
      <c r="B290" s="16" t="s">
        <v>896</v>
      </c>
    </row>
    <row r="291" spans="1:2" x14ac:dyDescent="0.4">
      <c r="A291" s="21" t="s">
        <v>740</v>
      </c>
      <c r="B291" s="16" t="s">
        <v>897</v>
      </c>
    </row>
    <row r="292" spans="1:2" x14ac:dyDescent="0.4">
      <c r="A292" s="21" t="s">
        <v>741</v>
      </c>
      <c r="B292" s="16" t="s">
        <v>1251</v>
      </c>
    </row>
    <row r="293" spans="1:2" s="5" customFormat="1" x14ac:dyDescent="0.4">
      <c r="A293" s="21" t="s">
        <v>742</v>
      </c>
      <c r="B293" s="16" t="s">
        <v>899</v>
      </c>
    </row>
    <row r="294" spans="1:2" x14ac:dyDescent="0.4">
      <c r="A294" s="21" t="s">
        <v>743</v>
      </c>
      <c r="B294" s="16" t="s">
        <v>900</v>
      </c>
    </row>
    <row r="295" spans="1:2" x14ac:dyDescent="0.4">
      <c r="A295" s="21" t="s">
        <v>744</v>
      </c>
      <c r="B295" s="16" t="s">
        <v>901</v>
      </c>
    </row>
    <row r="296" spans="1:2" x14ac:dyDescent="0.4">
      <c r="A296" s="21" t="s">
        <v>745</v>
      </c>
      <c r="B296" s="16" t="s">
        <v>902</v>
      </c>
    </row>
    <row r="297" spans="1:2" x14ac:dyDescent="0.4">
      <c r="A297" s="21" t="s">
        <v>746</v>
      </c>
      <c r="B297" s="16" t="s">
        <v>903</v>
      </c>
    </row>
    <row r="298" spans="1:2" x14ac:dyDescent="0.4">
      <c r="A298" s="21" t="s">
        <v>747</v>
      </c>
      <c r="B298" s="16" t="s">
        <v>904</v>
      </c>
    </row>
    <row r="299" spans="1:2" x14ac:dyDescent="0.4">
      <c r="A299" s="21" t="s">
        <v>748</v>
      </c>
      <c r="B299" s="16" t="s">
        <v>1252</v>
      </c>
    </row>
    <row r="300" spans="1:2" s="6" customFormat="1" x14ac:dyDescent="0.4">
      <c r="A300" s="21" t="s">
        <v>749</v>
      </c>
      <c r="B300" s="16" t="s">
        <v>230</v>
      </c>
    </row>
    <row r="301" spans="1:2" s="6" customFormat="1" x14ac:dyDescent="0.4">
      <c r="A301" s="21" t="s">
        <v>750</v>
      </c>
      <c r="B301" s="16" t="s">
        <v>231</v>
      </c>
    </row>
    <row r="302" spans="1:2" x14ac:dyDescent="0.4">
      <c r="A302" s="21" t="s">
        <v>2438</v>
      </c>
      <c r="B302" s="16" t="s">
        <v>242</v>
      </c>
    </row>
    <row r="303" spans="1:2" x14ac:dyDescent="0.4">
      <c r="A303" s="21" t="s">
        <v>2439</v>
      </c>
      <c r="B303" s="16" t="s">
        <v>243</v>
      </c>
    </row>
    <row r="304" spans="1:2" x14ac:dyDescent="0.4">
      <c r="A304" s="21" t="s">
        <v>2440</v>
      </c>
      <c r="B304" s="16" t="s">
        <v>244</v>
      </c>
    </row>
    <row r="305" spans="1:2" x14ac:dyDescent="0.4">
      <c r="A305" s="21" t="s">
        <v>2441</v>
      </c>
      <c r="B305" s="16" t="s">
        <v>245</v>
      </c>
    </row>
    <row r="306" spans="1:2" x14ac:dyDescent="0.4">
      <c r="A306" s="21" t="s">
        <v>2466</v>
      </c>
      <c r="B306" s="16" t="s">
        <v>246</v>
      </c>
    </row>
    <row r="307" spans="1:2" x14ac:dyDescent="0.4">
      <c r="A307" s="21" t="s">
        <v>2442</v>
      </c>
      <c r="B307" s="16" t="s">
        <v>247</v>
      </c>
    </row>
    <row r="308" spans="1:2" x14ac:dyDescent="0.4">
      <c r="A308" s="21" t="s">
        <v>2443</v>
      </c>
      <c r="B308" s="16" t="s">
        <v>248</v>
      </c>
    </row>
    <row r="309" spans="1:2" x14ac:dyDescent="0.4">
      <c r="A309" s="21" t="s">
        <v>2444</v>
      </c>
      <c r="B309" s="16" t="s">
        <v>249</v>
      </c>
    </row>
    <row r="310" spans="1:2" x14ac:dyDescent="0.4">
      <c r="A310" s="21" t="s">
        <v>2445</v>
      </c>
      <c r="B310" s="16" t="s">
        <v>250</v>
      </c>
    </row>
    <row r="311" spans="1:2" s="5" customFormat="1" x14ac:dyDescent="0.4">
      <c r="A311" s="21" t="s">
        <v>2446</v>
      </c>
      <c r="B311" s="16" t="s">
        <v>251</v>
      </c>
    </row>
    <row r="312" spans="1:2" x14ac:dyDescent="0.4">
      <c r="A312" s="21" t="s">
        <v>2447</v>
      </c>
      <c r="B312" s="16" t="s">
        <v>252</v>
      </c>
    </row>
    <row r="313" spans="1:2" x14ac:dyDescent="0.4">
      <c r="A313" s="21" t="s">
        <v>2448</v>
      </c>
      <c r="B313" s="16" t="s">
        <v>253</v>
      </c>
    </row>
    <row r="314" spans="1:2" x14ac:dyDescent="0.4">
      <c r="A314" s="21" t="s">
        <v>2449</v>
      </c>
      <c r="B314" s="16" t="s">
        <v>254</v>
      </c>
    </row>
    <row r="315" spans="1:2" x14ac:dyDescent="0.4">
      <c r="A315" s="21" t="s">
        <v>2450</v>
      </c>
      <c r="B315" s="16" t="s">
        <v>255</v>
      </c>
    </row>
    <row r="316" spans="1:2" x14ac:dyDescent="0.4">
      <c r="A316" s="21" t="s">
        <v>2451</v>
      </c>
      <c r="B316" s="16" t="s">
        <v>256</v>
      </c>
    </row>
    <row r="317" spans="1:2" x14ac:dyDescent="0.4">
      <c r="A317" s="21" t="s">
        <v>2467</v>
      </c>
      <c r="B317" s="16" t="s">
        <v>257</v>
      </c>
    </row>
    <row r="318" spans="1:2" s="6" customFormat="1" x14ac:dyDescent="0.4">
      <c r="A318" s="21" t="s">
        <v>2452</v>
      </c>
      <c r="B318" s="16" t="s">
        <v>907</v>
      </c>
    </row>
    <row r="319" spans="1:2" s="6" customFormat="1" x14ac:dyDescent="0.4">
      <c r="A319" s="21" t="s">
        <v>2453</v>
      </c>
      <c r="B319" s="16" t="s">
        <v>908</v>
      </c>
    </row>
    <row r="320" spans="1:2" x14ac:dyDescent="0.4">
      <c r="A320" s="21" t="s">
        <v>1092</v>
      </c>
      <c r="B320" s="16" t="s">
        <v>267</v>
      </c>
    </row>
    <row r="321" spans="1:2" ht="14.25" x14ac:dyDescent="0.4">
      <c r="A321" s="17" t="s">
        <v>1138</v>
      </c>
      <c r="B321" s="16" t="s">
        <v>2280</v>
      </c>
    </row>
    <row r="322" spans="1:2" x14ac:dyDescent="0.4">
      <c r="A322" s="21" t="s">
        <v>1139</v>
      </c>
      <c r="B322" s="16" t="s">
        <v>258</v>
      </c>
    </row>
    <row r="323" spans="1:2" ht="14.25" x14ac:dyDescent="0.4">
      <c r="A323" s="17" t="s">
        <v>1140</v>
      </c>
      <c r="B323" s="16" t="s">
        <v>2281</v>
      </c>
    </row>
    <row r="324" spans="1:2" x14ac:dyDescent="0.4">
      <c r="A324" s="21" t="s">
        <v>1141</v>
      </c>
      <c r="B324" s="16" t="s">
        <v>428</v>
      </c>
    </row>
    <row r="325" spans="1:2" ht="14.25" x14ac:dyDescent="0.4">
      <c r="A325" s="17" t="s">
        <v>1142</v>
      </c>
      <c r="B325" s="16" t="s">
        <v>2295</v>
      </c>
    </row>
    <row r="326" spans="1:2" x14ac:dyDescent="0.4">
      <c r="A326" s="21" t="s">
        <v>1143</v>
      </c>
      <c r="B326" s="16" t="s">
        <v>429</v>
      </c>
    </row>
    <row r="327" spans="1:2" ht="14.25" x14ac:dyDescent="0.4">
      <c r="A327" s="17" t="s">
        <v>1145</v>
      </c>
      <c r="B327" s="16" t="s">
        <v>2296</v>
      </c>
    </row>
    <row r="328" spans="1:2" x14ac:dyDescent="0.4">
      <c r="A328" s="21" t="s">
        <v>1144</v>
      </c>
      <c r="B328" s="16" t="s">
        <v>268</v>
      </c>
    </row>
    <row r="329" spans="1:2" ht="14.25" x14ac:dyDescent="0.4">
      <c r="A329" s="17" t="s">
        <v>1146</v>
      </c>
      <c r="B329" s="16" t="s">
        <v>269</v>
      </c>
    </row>
    <row r="330" spans="1:2" x14ac:dyDescent="0.4">
      <c r="A330" s="21" t="s">
        <v>1147</v>
      </c>
      <c r="B330" s="16" t="s">
        <v>921</v>
      </c>
    </row>
    <row r="331" spans="1:2" ht="14.25" x14ac:dyDescent="0.4">
      <c r="A331" s="17" t="s">
        <v>1148</v>
      </c>
      <c r="B331" s="16" t="s">
        <v>270</v>
      </c>
    </row>
    <row r="332" spans="1:2" x14ac:dyDescent="0.4">
      <c r="A332" s="21" t="s">
        <v>1149</v>
      </c>
      <c r="B332" s="16" t="s">
        <v>430</v>
      </c>
    </row>
    <row r="333" spans="1:2" ht="14.25" x14ac:dyDescent="0.4">
      <c r="A333" s="17" t="s">
        <v>1150</v>
      </c>
      <c r="B333" s="16" t="s">
        <v>431</v>
      </c>
    </row>
    <row r="334" spans="1:2" x14ac:dyDescent="0.4">
      <c r="A334" s="21" t="s">
        <v>1151</v>
      </c>
      <c r="B334" s="16" t="s">
        <v>432</v>
      </c>
    </row>
    <row r="335" spans="1:2" ht="14.25" x14ac:dyDescent="0.4">
      <c r="A335" s="17" t="s">
        <v>1152</v>
      </c>
      <c r="B335" s="16" t="s">
        <v>433</v>
      </c>
    </row>
    <row r="336" spans="1:2" x14ac:dyDescent="0.4">
      <c r="A336" s="21" t="s">
        <v>1153</v>
      </c>
      <c r="B336" s="16" t="s">
        <v>259</v>
      </c>
    </row>
    <row r="337" spans="1:2" ht="14.25" x14ac:dyDescent="0.4">
      <c r="A337" s="17" t="s">
        <v>1154</v>
      </c>
      <c r="B337" s="16" t="s">
        <v>260</v>
      </c>
    </row>
    <row r="338" spans="1:2" x14ac:dyDescent="0.4">
      <c r="A338" s="21" t="s">
        <v>1155</v>
      </c>
      <c r="B338" s="16" t="s">
        <v>261</v>
      </c>
    </row>
    <row r="339" spans="1:2" ht="14.25" x14ac:dyDescent="0.4">
      <c r="A339" s="17" t="s">
        <v>1156</v>
      </c>
      <c r="B339" s="16" t="s">
        <v>262</v>
      </c>
    </row>
    <row r="340" spans="1:2" x14ac:dyDescent="0.4">
      <c r="A340" s="21" t="s">
        <v>1157</v>
      </c>
      <c r="B340" s="16" t="s">
        <v>434</v>
      </c>
    </row>
    <row r="341" spans="1:2" ht="14.25" x14ac:dyDescent="0.4">
      <c r="A341" s="17" t="s">
        <v>1158</v>
      </c>
      <c r="B341" s="16" t="s">
        <v>435</v>
      </c>
    </row>
    <row r="342" spans="1:2" x14ac:dyDescent="0.4">
      <c r="A342" s="21" t="s">
        <v>1159</v>
      </c>
      <c r="B342" s="16" t="s">
        <v>436</v>
      </c>
    </row>
    <row r="343" spans="1:2" ht="14.25" x14ac:dyDescent="0.4">
      <c r="A343" s="17" t="s">
        <v>1160</v>
      </c>
      <c r="B343" s="16" t="s">
        <v>437</v>
      </c>
    </row>
    <row r="344" spans="1:2" x14ac:dyDescent="0.4">
      <c r="A344" s="21" t="s">
        <v>1161</v>
      </c>
      <c r="B344" s="16" t="s">
        <v>271</v>
      </c>
    </row>
    <row r="345" spans="1:2" ht="14.25" x14ac:dyDescent="0.4">
      <c r="A345" s="17" t="s">
        <v>1162</v>
      </c>
      <c r="B345" s="16" t="s">
        <v>272</v>
      </c>
    </row>
    <row r="346" spans="1:2" x14ac:dyDescent="0.4">
      <c r="A346" s="21" t="s">
        <v>1163</v>
      </c>
      <c r="B346" s="16" t="s">
        <v>273</v>
      </c>
    </row>
    <row r="347" spans="1:2" ht="14.25" x14ac:dyDescent="0.4">
      <c r="A347" s="17" t="s">
        <v>1164</v>
      </c>
      <c r="B347" s="16" t="s">
        <v>274</v>
      </c>
    </row>
    <row r="348" spans="1:2" x14ac:dyDescent="0.4">
      <c r="A348" s="21" t="s">
        <v>1165</v>
      </c>
      <c r="B348" s="16" t="s">
        <v>438</v>
      </c>
    </row>
    <row r="349" spans="1:2" ht="14.25" x14ac:dyDescent="0.4">
      <c r="A349" s="17" t="s">
        <v>1166</v>
      </c>
      <c r="B349" s="16" t="s">
        <v>439</v>
      </c>
    </row>
    <row r="350" spans="1:2" x14ac:dyDescent="0.4">
      <c r="A350" s="21" t="s">
        <v>1167</v>
      </c>
      <c r="B350" s="16" t="s">
        <v>440</v>
      </c>
    </row>
    <row r="351" spans="1:2" ht="14.25" x14ac:dyDescent="0.4">
      <c r="A351" s="17" t="s">
        <v>1168</v>
      </c>
      <c r="B351" s="16" t="s">
        <v>441</v>
      </c>
    </row>
    <row r="352" spans="1:2" x14ac:dyDescent="0.4">
      <c r="A352" s="21" t="s">
        <v>2414</v>
      </c>
      <c r="B352" s="16" t="s">
        <v>442</v>
      </c>
    </row>
    <row r="353" spans="1:2" x14ac:dyDescent="0.4">
      <c r="A353" s="21" t="s">
        <v>2415</v>
      </c>
      <c r="B353" s="16" t="s">
        <v>443</v>
      </c>
    </row>
    <row r="354" spans="1:2" x14ac:dyDescent="0.4">
      <c r="A354" s="21" t="s">
        <v>2416</v>
      </c>
      <c r="B354" s="16" t="s">
        <v>444</v>
      </c>
    </row>
    <row r="355" spans="1:2" x14ac:dyDescent="0.4">
      <c r="A355" s="21" t="s">
        <v>2417</v>
      </c>
      <c r="B355" s="16" t="s">
        <v>445</v>
      </c>
    </row>
    <row r="356" spans="1:2" x14ac:dyDescent="0.4">
      <c r="A356" s="21" t="s">
        <v>2418</v>
      </c>
      <c r="B356" s="16" t="s">
        <v>446</v>
      </c>
    </row>
    <row r="357" spans="1:2" x14ac:dyDescent="0.4">
      <c r="A357" s="21" t="s">
        <v>2419</v>
      </c>
      <c r="B357" s="16" t="s">
        <v>447</v>
      </c>
    </row>
    <row r="358" spans="1:2" x14ac:dyDescent="0.4">
      <c r="A358" s="21" t="s">
        <v>2420</v>
      </c>
      <c r="B358" s="16" t="s">
        <v>448</v>
      </c>
    </row>
    <row r="359" spans="1:2" x14ac:dyDescent="0.4">
      <c r="A359" s="21" t="s">
        <v>2421</v>
      </c>
      <c r="B359" s="16" t="s">
        <v>449</v>
      </c>
    </row>
    <row r="360" spans="1:2" x14ac:dyDescent="0.4">
      <c r="A360" s="21" t="s">
        <v>2422</v>
      </c>
      <c r="B360" s="16" t="s">
        <v>1253</v>
      </c>
    </row>
    <row r="361" spans="1:2" x14ac:dyDescent="0.4">
      <c r="A361" s="21" t="s">
        <v>2423</v>
      </c>
      <c r="B361" s="16" t="s">
        <v>264</v>
      </c>
    </row>
    <row r="362" spans="1:2" x14ac:dyDescent="0.4">
      <c r="A362" s="21" t="s">
        <v>2424</v>
      </c>
      <c r="B362" s="16" t="s">
        <v>450</v>
      </c>
    </row>
    <row r="363" spans="1:2" x14ac:dyDescent="0.4">
      <c r="A363" s="21" t="s">
        <v>2425</v>
      </c>
      <c r="B363" s="16" t="s">
        <v>451</v>
      </c>
    </row>
    <row r="364" spans="1:2" x14ac:dyDescent="0.4">
      <c r="A364" s="21" t="s">
        <v>2426</v>
      </c>
      <c r="B364" s="16" t="s">
        <v>1254</v>
      </c>
    </row>
    <row r="365" spans="1:2" x14ac:dyDescent="0.4">
      <c r="A365" s="21" t="s">
        <v>2427</v>
      </c>
      <c r="B365" s="16" t="s">
        <v>1255</v>
      </c>
    </row>
    <row r="366" spans="1:2" x14ac:dyDescent="0.4">
      <c r="A366" s="21" t="s">
        <v>2428</v>
      </c>
      <c r="B366" s="16" t="s">
        <v>1256</v>
      </c>
    </row>
    <row r="367" spans="1:2" x14ac:dyDescent="0.4">
      <c r="A367" s="21" t="s">
        <v>2429</v>
      </c>
      <c r="B367" s="16" t="s">
        <v>1257</v>
      </c>
    </row>
    <row r="368" spans="1:2" x14ac:dyDescent="0.4">
      <c r="A368" s="21" t="s">
        <v>1169</v>
      </c>
      <c r="B368" s="16" t="s">
        <v>1258</v>
      </c>
    </row>
    <row r="369" spans="1:2" x14ac:dyDescent="0.4">
      <c r="A369" s="21" t="s">
        <v>1170</v>
      </c>
      <c r="B369" s="16" t="s">
        <v>1259</v>
      </c>
    </row>
    <row r="370" spans="1:2" x14ac:dyDescent="0.4">
      <c r="A370" s="21" t="s">
        <v>1171</v>
      </c>
      <c r="B370" s="16" t="s">
        <v>1260</v>
      </c>
    </row>
    <row r="371" spans="1:2" x14ac:dyDescent="0.4">
      <c r="A371" s="21" t="s">
        <v>1172</v>
      </c>
      <c r="B371" s="16" t="s">
        <v>1261</v>
      </c>
    </row>
    <row r="372" spans="1:2" x14ac:dyDescent="0.4">
      <c r="A372" s="21" t="s">
        <v>1173</v>
      </c>
      <c r="B372" s="16" t="s">
        <v>1262</v>
      </c>
    </row>
    <row r="373" spans="1:2" x14ac:dyDescent="0.4">
      <c r="A373" s="21" t="s">
        <v>1174</v>
      </c>
      <c r="B373" s="16" t="s">
        <v>1263</v>
      </c>
    </row>
    <row r="374" spans="1:2" x14ac:dyDescent="0.4">
      <c r="A374" s="21" t="s">
        <v>1175</v>
      </c>
      <c r="B374" s="16" t="s">
        <v>1264</v>
      </c>
    </row>
    <row r="375" spans="1:2" x14ac:dyDescent="0.4">
      <c r="A375" s="21" t="s">
        <v>1176</v>
      </c>
      <c r="B375" s="16" t="s">
        <v>1265</v>
      </c>
    </row>
    <row r="376" spans="1:2" x14ac:dyDescent="0.4">
      <c r="A376" s="21" t="s">
        <v>2395</v>
      </c>
      <c r="B376" s="16" t="s">
        <v>926</v>
      </c>
    </row>
    <row r="377" spans="1:2" x14ac:dyDescent="0.4">
      <c r="A377" s="21" t="s">
        <v>2396</v>
      </c>
      <c r="B377" s="16" t="s">
        <v>927</v>
      </c>
    </row>
    <row r="378" spans="1:2" x14ac:dyDescent="0.4">
      <c r="A378" s="21" t="s">
        <v>2397</v>
      </c>
      <c r="B378" s="16" t="s">
        <v>1266</v>
      </c>
    </row>
    <row r="379" spans="1:2" x14ac:dyDescent="0.4">
      <c r="A379" s="21" t="s">
        <v>2398</v>
      </c>
      <c r="B379" s="16" t="s">
        <v>1267</v>
      </c>
    </row>
    <row r="380" spans="1:2" x14ac:dyDescent="0.4">
      <c r="A380" s="21" t="s">
        <v>2399</v>
      </c>
      <c r="B380" s="16" t="s">
        <v>275</v>
      </c>
    </row>
    <row r="381" spans="1:2" x14ac:dyDescent="0.4">
      <c r="A381" s="21" t="s">
        <v>2400</v>
      </c>
      <c r="B381" s="16" t="s">
        <v>276</v>
      </c>
    </row>
    <row r="382" spans="1:2" x14ac:dyDescent="0.4">
      <c r="A382" s="21" t="s">
        <v>2401</v>
      </c>
      <c r="B382" s="16" t="s">
        <v>452</v>
      </c>
    </row>
    <row r="383" spans="1:2" x14ac:dyDescent="0.4">
      <c r="A383" s="21" t="s">
        <v>2402</v>
      </c>
      <c r="B383" s="16" t="s">
        <v>453</v>
      </c>
    </row>
    <row r="384" spans="1:2" x14ac:dyDescent="0.4">
      <c r="A384" s="21" t="s">
        <v>1177</v>
      </c>
      <c r="B384" s="16" t="s">
        <v>454</v>
      </c>
    </row>
    <row r="385" spans="1:2" x14ac:dyDescent="0.4">
      <c r="A385" s="21" t="s">
        <v>1178</v>
      </c>
      <c r="B385" s="16" t="s">
        <v>455</v>
      </c>
    </row>
    <row r="386" spans="1:2" x14ac:dyDescent="0.4">
      <c r="A386" s="21" t="s">
        <v>1179</v>
      </c>
      <c r="B386" s="16" t="s">
        <v>456</v>
      </c>
    </row>
    <row r="387" spans="1:2" x14ac:dyDescent="0.4">
      <c r="A387" s="21" t="s">
        <v>1180</v>
      </c>
      <c r="B387" s="16" t="s">
        <v>457</v>
      </c>
    </row>
    <row r="388" spans="1:2" x14ac:dyDescent="0.4">
      <c r="A388" s="21" t="s">
        <v>1181</v>
      </c>
      <c r="B388" s="16" t="s">
        <v>458</v>
      </c>
    </row>
    <row r="389" spans="1:2" x14ac:dyDescent="0.4">
      <c r="A389" s="21" t="s">
        <v>1182</v>
      </c>
      <c r="B389" s="16" t="s">
        <v>459</v>
      </c>
    </row>
    <row r="390" spans="1:2" x14ac:dyDescent="0.4">
      <c r="A390" s="21" t="s">
        <v>1183</v>
      </c>
      <c r="B390" s="16" t="s">
        <v>460</v>
      </c>
    </row>
    <row r="391" spans="1:2" x14ac:dyDescent="0.4">
      <c r="A391" s="21" t="s">
        <v>1184</v>
      </c>
      <c r="B391" s="16" t="s">
        <v>461</v>
      </c>
    </row>
    <row r="392" spans="1:2" x14ac:dyDescent="0.4">
      <c r="A392" s="21" t="s">
        <v>1185</v>
      </c>
      <c r="B392" s="16" t="s">
        <v>886</v>
      </c>
    </row>
    <row r="393" spans="1:2" x14ac:dyDescent="0.4">
      <c r="A393" s="21" t="s">
        <v>1186</v>
      </c>
      <c r="B393" s="16" t="s">
        <v>887</v>
      </c>
    </row>
    <row r="394" spans="1:2" x14ac:dyDescent="0.4">
      <c r="A394" s="21" t="s">
        <v>1187</v>
      </c>
      <c r="B394" s="16" t="s">
        <v>1199</v>
      </c>
    </row>
    <row r="395" spans="1:2" x14ac:dyDescent="0.4">
      <c r="A395" s="21" t="s">
        <v>1188</v>
      </c>
      <c r="B395" s="16" t="s">
        <v>1201</v>
      </c>
    </row>
    <row r="396" spans="1:2" x14ac:dyDescent="0.4">
      <c r="A396" s="21" t="s">
        <v>1189</v>
      </c>
      <c r="B396" s="16" t="s">
        <v>888</v>
      </c>
    </row>
    <row r="397" spans="1:2" x14ac:dyDescent="0.4">
      <c r="A397" s="21" t="s">
        <v>1190</v>
      </c>
      <c r="B397" s="16" t="s">
        <v>889</v>
      </c>
    </row>
    <row r="398" spans="1:2" x14ac:dyDescent="0.4">
      <c r="A398" s="21" t="s">
        <v>1191</v>
      </c>
      <c r="B398" s="16" t="s">
        <v>1200</v>
      </c>
    </row>
    <row r="399" spans="1:2" x14ac:dyDescent="0.4">
      <c r="A399" s="21" t="s">
        <v>1192</v>
      </c>
      <c r="B399" s="16" t="s">
        <v>1202</v>
      </c>
    </row>
    <row r="400" spans="1:2" x14ac:dyDescent="0.4">
      <c r="A400" s="21" t="s">
        <v>1193</v>
      </c>
      <c r="B400" s="16" t="s">
        <v>932</v>
      </c>
    </row>
    <row r="401" spans="1:2" x14ac:dyDescent="0.4">
      <c r="A401" s="21" t="s">
        <v>1194</v>
      </c>
      <c r="B401" s="16" t="s">
        <v>933</v>
      </c>
    </row>
    <row r="402" spans="1:2" x14ac:dyDescent="0.4">
      <c r="A402" s="21" t="s">
        <v>1195</v>
      </c>
      <c r="B402" s="16" t="s">
        <v>1268</v>
      </c>
    </row>
    <row r="403" spans="1:2" x14ac:dyDescent="0.4">
      <c r="A403" s="21" t="s">
        <v>1196</v>
      </c>
      <c r="B403" s="16" t="s">
        <v>1269</v>
      </c>
    </row>
    <row r="404" spans="1:2" x14ac:dyDescent="0.4">
      <c r="A404" s="21" t="s">
        <v>563</v>
      </c>
      <c r="B404" s="16" t="s">
        <v>934</v>
      </c>
    </row>
    <row r="405" spans="1:2" x14ac:dyDescent="0.4">
      <c r="A405" s="21" t="s">
        <v>1197</v>
      </c>
      <c r="B405" s="16" t="s">
        <v>935</v>
      </c>
    </row>
    <row r="406" spans="1:2" x14ac:dyDescent="0.4">
      <c r="A406" s="21" t="s">
        <v>565</v>
      </c>
      <c r="B406" s="16" t="s">
        <v>1270</v>
      </c>
    </row>
    <row r="407" spans="1:2" x14ac:dyDescent="0.4">
      <c r="A407" s="21" t="s">
        <v>1198</v>
      </c>
      <c r="B407" s="16" t="s">
        <v>1271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18F5-4535-483C-AC93-5B5578157FAA}">
  <dimension ref="A1:J958"/>
  <sheetViews>
    <sheetView topLeftCell="A851" zoomScale="115" zoomScaleNormal="115" workbookViewId="0">
      <selection activeCell="B851" sqref="B851"/>
    </sheetView>
  </sheetViews>
  <sheetFormatPr defaultRowHeight="13.9" x14ac:dyDescent="0.4"/>
  <cols>
    <col min="1" max="1" width="12.46484375" style="11" customWidth="1"/>
    <col min="2" max="2" width="79.06640625" style="11" customWidth="1"/>
  </cols>
  <sheetData>
    <row r="1" spans="1:2" x14ac:dyDescent="0.4">
      <c r="A1" s="11" t="s">
        <v>11</v>
      </c>
      <c r="B1" s="11" t="s">
        <v>13</v>
      </c>
    </row>
    <row r="2" spans="1:2" x14ac:dyDescent="0.4">
      <c r="A2" s="11" t="s">
        <v>566</v>
      </c>
      <c r="B2" s="11" t="s">
        <v>24</v>
      </c>
    </row>
    <row r="3" spans="1:2" x14ac:dyDescent="0.4">
      <c r="A3" s="11" t="s">
        <v>567</v>
      </c>
      <c r="B3" s="11" t="s">
        <v>31</v>
      </c>
    </row>
    <row r="4" spans="1:2" x14ac:dyDescent="0.4">
      <c r="A4" s="11" t="s">
        <v>568</v>
      </c>
      <c r="B4" s="11" t="s">
        <v>26</v>
      </c>
    </row>
    <row r="5" spans="1:2" x14ac:dyDescent="0.4">
      <c r="A5" s="11" t="s">
        <v>936</v>
      </c>
      <c r="B5" s="11" t="s">
        <v>27</v>
      </c>
    </row>
    <row r="6" spans="1:2" x14ac:dyDescent="0.4">
      <c r="A6" s="11" t="s">
        <v>570</v>
      </c>
      <c r="B6" s="11" t="s">
        <v>28</v>
      </c>
    </row>
    <row r="7" spans="1:2" x14ac:dyDescent="0.4">
      <c r="A7" s="11" t="s">
        <v>571</v>
      </c>
      <c r="B7" s="11" t="s">
        <v>29</v>
      </c>
    </row>
    <row r="8" spans="1:2" x14ac:dyDescent="0.4">
      <c r="A8" s="11" t="s">
        <v>572</v>
      </c>
      <c r="B8" s="11" t="s">
        <v>30</v>
      </c>
    </row>
    <row r="9" spans="1:2" x14ac:dyDescent="0.4">
      <c r="A9" s="11" t="s">
        <v>937</v>
      </c>
      <c r="B9" s="11" t="s">
        <v>25</v>
      </c>
    </row>
    <row r="10" spans="1:2" x14ac:dyDescent="0.4">
      <c r="A10" s="11" t="s">
        <v>938</v>
      </c>
      <c r="B10" s="11" t="s">
        <v>100</v>
      </c>
    </row>
    <row r="11" spans="1:2" x14ac:dyDescent="0.4">
      <c r="A11" s="11" t="s">
        <v>574</v>
      </c>
      <c r="B11" s="11" t="s">
        <v>32</v>
      </c>
    </row>
    <row r="12" spans="1:2" x14ac:dyDescent="0.4">
      <c r="A12" s="11" t="s">
        <v>1272</v>
      </c>
      <c r="B12" s="11" t="s">
        <v>33</v>
      </c>
    </row>
    <row r="13" spans="1:2" x14ac:dyDescent="0.4">
      <c r="A13" s="11" t="s">
        <v>576</v>
      </c>
      <c r="B13" s="11" t="s">
        <v>34</v>
      </c>
    </row>
    <row r="14" spans="1:2" x14ac:dyDescent="0.4">
      <c r="A14" s="11" t="s">
        <v>577</v>
      </c>
      <c r="B14" s="11" t="s">
        <v>35</v>
      </c>
    </row>
    <row r="15" spans="1:2" x14ac:dyDescent="0.4">
      <c r="A15" s="11" t="s">
        <v>578</v>
      </c>
      <c r="B15" s="11" t="s">
        <v>36</v>
      </c>
    </row>
    <row r="16" spans="1:2" x14ac:dyDescent="0.4">
      <c r="A16" s="11" t="s">
        <v>579</v>
      </c>
      <c r="B16" s="11" t="s">
        <v>2310</v>
      </c>
    </row>
    <row r="17" spans="1:2" x14ac:dyDescent="0.4">
      <c r="A17" s="11" t="s">
        <v>580</v>
      </c>
      <c r="B17" s="11" t="s">
        <v>2309</v>
      </c>
    </row>
    <row r="18" spans="1:2" x14ac:dyDescent="0.4">
      <c r="A18" s="11" t="s">
        <v>581</v>
      </c>
      <c r="B18" s="11" t="s">
        <v>39</v>
      </c>
    </row>
    <row r="19" spans="1:2" x14ac:dyDescent="0.4">
      <c r="A19" s="11" t="s">
        <v>1273</v>
      </c>
      <c r="B19" s="11" t="s">
        <v>50</v>
      </c>
    </row>
    <row r="20" spans="1:2" x14ac:dyDescent="0.4">
      <c r="A20" s="11" t="s">
        <v>583</v>
      </c>
      <c r="B20" s="11" t="s">
        <v>40</v>
      </c>
    </row>
    <row r="21" spans="1:2" x14ac:dyDescent="0.4">
      <c r="A21" s="11" t="s">
        <v>584</v>
      </c>
      <c r="B21" s="11" t="s">
        <v>41</v>
      </c>
    </row>
    <row r="22" spans="1:2" x14ac:dyDescent="0.4">
      <c r="A22" s="11" t="s">
        <v>585</v>
      </c>
      <c r="B22" s="11" t="s">
        <v>42</v>
      </c>
    </row>
    <row r="23" spans="1:2" x14ac:dyDescent="0.4">
      <c r="A23" s="11" t="s">
        <v>586</v>
      </c>
      <c r="B23" s="11" t="s">
        <v>43</v>
      </c>
    </row>
    <row r="24" spans="1:2" x14ac:dyDescent="0.4">
      <c r="A24" s="11" t="s">
        <v>587</v>
      </c>
      <c r="B24" s="11" t="s">
        <v>44</v>
      </c>
    </row>
    <row r="25" spans="1:2" x14ac:dyDescent="0.4">
      <c r="A25" s="11" t="s">
        <v>588</v>
      </c>
      <c r="B25" s="11" t="s">
        <v>45</v>
      </c>
    </row>
    <row r="26" spans="1:2" x14ac:dyDescent="0.4">
      <c r="A26" s="11" t="s">
        <v>589</v>
      </c>
      <c r="B26" s="11" t="s">
        <v>46</v>
      </c>
    </row>
    <row r="27" spans="1:2" x14ac:dyDescent="0.4">
      <c r="A27" s="11" t="s">
        <v>590</v>
      </c>
      <c r="B27" s="11" t="s">
        <v>47</v>
      </c>
    </row>
    <row r="28" spans="1:2" x14ac:dyDescent="0.4">
      <c r="A28" s="11" t="s">
        <v>591</v>
      </c>
      <c r="B28" s="11" t="s">
        <v>48</v>
      </c>
    </row>
    <row r="29" spans="1:2" x14ac:dyDescent="0.4">
      <c r="A29" s="11" t="s">
        <v>592</v>
      </c>
      <c r="B29" s="11" t="s">
        <v>49</v>
      </c>
    </row>
    <row r="30" spans="1:2" x14ac:dyDescent="0.4">
      <c r="A30" s="11" t="s">
        <v>594</v>
      </c>
      <c r="B30" s="11" t="s">
        <v>51</v>
      </c>
    </row>
    <row r="31" spans="1:2" x14ac:dyDescent="0.4">
      <c r="A31" s="11" t="s">
        <v>1274</v>
      </c>
      <c r="B31" s="11" t="s">
        <v>52</v>
      </c>
    </row>
    <row r="32" spans="1:2" x14ac:dyDescent="0.4">
      <c r="A32" s="11" t="s">
        <v>596</v>
      </c>
      <c r="B32" s="11" t="s">
        <v>53</v>
      </c>
    </row>
    <row r="33" spans="1:2" x14ac:dyDescent="0.4">
      <c r="A33" s="11" t="s">
        <v>597</v>
      </c>
      <c r="B33" s="11" t="s">
        <v>54</v>
      </c>
    </row>
    <row r="34" spans="1:2" x14ac:dyDescent="0.4">
      <c r="A34" s="11" t="s">
        <v>598</v>
      </c>
      <c r="B34" s="11" t="s">
        <v>55</v>
      </c>
    </row>
    <row r="35" spans="1:2" x14ac:dyDescent="0.4">
      <c r="A35" s="11" t="s">
        <v>599</v>
      </c>
      <c r="B35" s="11" t="s">
        <v>56</v>
      </c>
    </row>
    <row r="36" spans="1:2" x14ac:dyDescent="0.4">
      <c r="A36" s="11" t="s">
        <v>600</v>
      </c>
      <c r="B36" s="11" t="s">
        <v>57</v>
      </c>
    </row>
    <row r="37" spans="1:2" x14ac:dyDescent="0.4">
      <c r="A37" s="11" t="s">
        <v>601</v>
      </c>
      <c r="B37" s="11" t="s">
        <v>58</v>
      </c>
    </row>
    <row r="38" spans="1:2" x14ac:dyDescent="0.4">
      <c r="A38" s="11" t="s">
        <v>602</v>
      </c>
      <c r="B38" s="11" t="s">
        <v>59</v>
      </c>
    </row>
    <row r="39" spans="1:2" x14ac:dyDescent="0.4">
      <c r="A39" s="11" t="s">
        <v>603</v>
      </c>
      <c r="B39" s="11" t="s">
        <v>60</v>
      </c>
    </row>
    <row r="40" spans="1:2" x14ac:dyDescent="0.4">
      <c r="A40" s="11" t="s">
        <v>604</v>
      </c>
      <c r="B40" s="11" t="s">
        <v>61</v>
      </c>
    </row>
    <row r="41" spans="1:2" x14ac:dyDescent="0.4">
      <c r="A41" s="11" t="s">
        <v>605</v>
      </c>
      <c r="B41" s="11" t="s">
        <v>62</v>
      </c>
    </row>
    <row r="42" spans="1:2" x14ac:dyDescent="0.4">
      <c r="A42" s="11" t="s">
        <v>606</v>
      </c>
      <c r="B42" s="11" t="s">
        <v>63</v>
      </c>
    </row>
    <row r="43" spans="1:2" x14ac:dyDescent="0.4">
      <c r="A43" s="11" t="s">
        <v>607</v>
      </c>
      <c r="B43" s="11" t="s">
        <v>64</v>
      </c>
    </row>
    <row r="44" spans="1:2" x14ac:dyDescent="0.4">
      <c r="A44" s="11" t="s">
        <v>608</v>
      </c>
      <c r="B44" s="11" t="s">
        <v>65</v>
      </c>
    </row>
    <row r="45" spans="1:2" x14ac:dyDescent="0.4">
      <c r="A45" s="11" t="s">
        <v>609</v>
      </c>
      <c r="B45" s="11" t="s">
        <v>66</v>
      </c>
    </row>
    <row r="46" spans="1:2" x14ac:dyDescent="0.4">
      <c r="A46" s="11" t="s">
        <v>610</v>
      </c>
      <c r="B46" s="11" t="s">
        <v>67</v>
      </c>
    </row>
    <row r="47" spans="1:2" x14ac:dyDescent="0.4">
      <c r="A47" s="11" t="s">
        <v>611</v>
      </c>
      <c r="B47" s="11" t="s">
        <v>68</v>
      </c>
    </row>
    <row r="48" spans="1:2" x14ac:dyDescent="0.4">
      <c r="A48" s="11" t="s">
        <v>612</v>
      </c>
      <c r="B48" s="11" t="s">
        <v>69</v>
      </c>
    </row>
    <row r="49" spans="1:2" x14ac:dyDescent="0.4">
      <c r="A49" s="11" t="s">
        <v>613</v>
      </c>
      <c r="B49" s="11" t="s">
        <v>70</v>
      </c>
    </row>
    <row r="50" spans="1:2" x14ac:dyDescent="0.4">
      <c r="A50" s="11" t="s">
        <v>614</v>
      </c>
      <c r="B50" s="11" t="s">
        <v>71</v>
      </c>
    </row>
    <row r="51" spans="1:2" x14ac:dyDescent="0.4">
      <c r="A51" s="11" t="s">
        <v>615</v>
      </c>
      <c r="B51" s="11" t="s">
        <v>72</v>
      </c>
    </row>
    <row r="52" spans="1:2" x14ac:dyDescent="0.4">
      <c r="A52" s="11" t="s">
        <v>616</v>
      </c>
      <c r="B52" s="11" t="s">
        <v>73</v>
      </c>
    </row>
    <row r="53" spans="1:2" x14ac:dyDescent="0.4">
      <c r="A53" s="11" t="s">
        <v>617</v>
      </c>
      <c r="B53" s="11" t="s">
        <v>74</v>
      </c>
    </row>
    <row r="54" spans="1:2" x14ac:dyDescent="0.4">
      <c r="A54" s="11" t="s">
        <v>618</v>
      </c>
      <c r="B54" s="11" t="s">
        <v>75</v>
      </c>
    </row>
    <row r="55" spans="1:2" x14ac:dyDescent="0.4">
      <c r="A55" s="11" t="s">
        <v>619</v>
      </c>
      <c r="B55" s="11" t="s">
        <v>76</v>
      </c>
    </row>
    <row r="56" spans="1:2" x14ac:dyDescent="0.4">
      <c r="A56" s="11" t="s">
        <v>620</v>
      </c>
      <c r="B56" s="11" t="s">
        <v>77</v>
      </c>
    </row>
    <row r="57" spans="1:2" x14ac:dyDescent="0.4">
      <c r="A57" s="11" t="s">
        <v>621</v>
      </c>
      <c r="B57" s="11" t="s">
        <v>78</v>
      </c>
    </row>
    <row r="58" spans="1:2" x14ac:dyDescent="0.4">
      <c r="A58" s="11" t="s">
        <v>622</v>
      </c>
      <c r="B58" s="11" t="s">
        <v>79</v>
      </c>
    </row>
    <row r="59" spans="1:2" x14ac:dyDescent="0.4">
      <c r="A59" s="11" t="s">
        <v>624</v>
      </c>
      <c r="B59" s="11" t="s">
        <v>81</v>
      </c>
    </row>
    <row r="60" spans="1:2" x14ac:dyDescent="0.4">
      <c r="A60" s="11" t="s">
        <v>1275</v>
      </c>
      <c r="B60" s="11" t="s">
        <v>82</v>
      </c>
    </row>
    <row r="61" spans="1:2" x14ac:dyDescent="0.4">
      <c r="A61" s="11" t="s">
        <v>626</v>
      </c>
      <c r="B61" s="11" t="s">
        <v>83</v>
      </c>
    </row>
    <row r="62" spans="1:2" x14ac:dyDescent="0.4">
      <c r="A62" s="11" t="s">
        <v>627</v>
      </c>
      <c r="B62" s="11" t="s">
        <v>84</v>
      </c>
    </row>
    <row r="63" spans="1:2" x14ac:dyDescent="0.4">
      <c r="A63" s="11" t="s">
        <v>628</v>
      </c>
      <c r="B63" s="11" t="s">
        <v>85</v>
      </c>
    </row>
    <row r="64" spans="1:2" x14ac:dyDescent="0.4">
      <c r="A64" s="11" t="s">
        <v>629</v>
      </c>
      <c r="B64" s="11" t="s">
        <v>86</v>
      </c>
    </row>
    <row r="65" spans="1:2" x14ac:dyDescent="0.4">
      <c r="A65" s="11" t="s">
        <v>630</v>
      </c>
      <c r="B65" s="11" t="s">
        <v>87</v>
      </c>
    </row>
    <row r="66" spans="1:2" x14ac:dyDescent="0.4">
      <c r="A66" s="11" t="s">
        <v>631</v>
      </c>
      <c r="B66" s="11" t="s">
        <v>88</v>
      </c>
    </row>
    <row r="67" spans="1:2" x14ac:dyDescent="0.4">
      <c r="A67" s="11" t="s">
        <v>632</v>
      </c>
      <c r="B67" s="11" t="s">
        <v>89</v>
      </c>
    </row>
    <row r="68" spans="1:2" x14ac:dyDescent="0.4">
      <c r="A68" s="11" t="s">
        <v>633</v>
      </c>
      <c r="B68" s="11" t="s">
        <v>90</v>
      </c>
    </row>
    <row r="69" spans="1:2" x14ac:dyDescent="0.4">
      <c r="A69" s="11" t="s">
        <v>634</v>
      </c>
      <c r="B69" s="11" t="s">
        <v>91</v>
      </c>
    </row>
    <row r="70" spans="1:2" x14ac:dyDescent="0.4">
      <c r="A70" s="11" t="s">
        <v>635</v>
      </c>
      <c r="B70" s="11" t="s">
        <v>92</v>
      </c>
    </row>
    <row r="71" spans="1:2" x14ac:dyDescent="0.4">
      <c r="A71" s="11" t="s">
        <v>636</v>
      </c>
      <c r="B71" s="11" t="s">
        <v>93</v>
      </c>
    </row>
    <row r="72" spans="1:2" x14ac:dyDescent="0.4">
      <c r="A72" s="11" t="s">
        <v>637</v>
      </c>
      <c r="B72" s="11" t="s">
        <v>94</v>
      </c>
    </row>
    <row r="73" spans="1:2" x14ac:dyDescent="0.4">
      <c r="A73" s="11" t="s">
        <v>638</v>
      </c>
      <c r="B73" s="11" t="s">
        <v>95</v>
      </c>
    </row>
    <row r="74" spans="1:2" x14ac:dyDescent="0.4">
      <c r="A74" s="11" t="s">
        <v>639</v>
      </c>
      <c r="B74" s="11" t="s">
        <v>96</v>
      </c>
    </row>
    <row r="75" spans="1:2" x14ac:dyDescent="0.4">
      <c r="A75" s="11" t="s">
        <v>640</v>
      </c>
      <c r="B75" s="11" t="s">
        <v>97</v>
      </c>
    </row>
    <row r="76" spans="1:2" x14ac:dyDescent="0.4">
      <c r="A76" s="11" t="s">
        <v>641</v>
      </c>
      <c r="B76" s="11" t="s">
        <v>98</v>
      </c>
    </row>
    <row r="77" spans="1:2" x14ac:dyDescent="0.4">
      <c r="A77" s="11" t="s">
        <v>642</v>
      </c>
      <c r="B77" s="11" t="s">
        <v>99</v>
      </c>
    </row>
    <row r="78" spans="1:2" x14ac:dyDescent="0.4">
      <c r="A78" s="11" t="s">
        <v>643</v>
      </c>
      <c r="B78" s="11" t="s">
        <v>80</v>
      </c>
    </row>
    <row r="79" spans="1:2" x14ac:dyDescent="0.4">
      <c r="A79" s="11" t="s">
        <v>644</v>
      </c>
      <c r="B79" s="11" t="s">
        <v>101</v>
      </c>
    </row>
    <row r="80" spans="1:2" x14ac:dyDescent="0.4">
      <c r="A80" s="11" t="s">
        <v>645</v>
      </c>
      <c r="B80" s="11" t="s">
        <v>102</v>
      </c>
    </row>
    <row r="81" spans="1:2" x14ac:dyDescent="0.4">
      <c r="A81" s="11" t="s">
        <v>646</v>
      </c>
      <c r="B81" s="11" t="s">
        <v>103</v>
      </c>
    </row>
    <row r="82" spans="1:2" x14ac:dyDescent="0.4">
      <c r="A82" s="11" t="s">
        <v>647</v>
      </c>
      <c r="B82" s="11" t="s">
        <v>104</v>
      </c>
    </row>
    <row r="83" spans="1:2" x14ac:dyDescent="0.4">
      <c r="A83" s="11" t="s">
        <v>648</v>
      </c>
      <c r="B83" s="11" t="s">
        <v>105</v>
      </c>
    </row>
    <row r="84" spans="1:2" x14ac:dyDescent="0.4">
      <c r="A84" s="11" t="s">
        <v>649</v>
      </c>
      <c r="B84" s="11" t="s">
        <v>106</v>
      </c>
    </row>
    <row r="85" spans="1:2" x14ac:dyDescent="0.4">
      <c r="A85" s="11" t="s">
        <v>650</v>
      </c>
      <c r="B85" s="11" t="s">
        <v>107</v>
      </c>
    </row>
    <row r="86" spans="1:2" x14ac:dyDescent="0.4">
      <c r="A86" s="11" t="s">
        <v>651</v>
      </c>
      <c r="B86" s="11" t="s">
        <v>108</v>
      </c>
    </row>
    <row r="87" spans="1:2" x14ac:dyDescent="0.4">
      <c r="A87" s="11" t="s">
        <v>653</v>
      </c>
      <c r="B87" s="11" t="s">
        <v>110</v>
      </c>
    </row>
    <row r="88" spans="1:2" x14ac:dyDescent="0.4">
      <c r="A88" s="11" t="s">
        <v>655</v>
      </c>
      <c r="B88" s="11" t="s">
        <v>111</v>
      </c>
    </row>
    <row r="89" spans="1:2" x14ac:dyDescent="0.4">
      <c r="A89" s="11" t="s">
        <v>656</v>
      </c>
      <c r="B89" s="11" t="s">
        <v>112</v>
      </c>
    </row>
    <row r="90" spans="1:2" x14ac:dyDescent="0.4">
      <c r="A90" s="11" t="s">
        <v>657</v>
      </c>
      <c r="B90" s="11" t="s">
        <v>113</v>
      </c>
    </row>
    <row r="91" spans="1:2" x14ac:dyDescent="0.4">
      <c r="A91" s="11" t="s">
        <v>658</v>
      </c>
      <c r="B91" s="11" t="s">
        <v>114</v>
      </c>
    </row>
    <row r="92" spans="1:2" x14ac:dyDescent="0.4">
      <c r="A92" s="11" t="s">
        <v>659</v>
      </c>
      <c r="B92" s="11" t="s">
        <v>115</v>
      </c>
    </row>
    <row r="93" spans="1:2" x14ac:dyDescent="0.4">
      <c r="A93" s="11" t="s">
        <v>660</v>
      </c>
      <c r="B93" s="11" t="s">
        <v>116</v>
      </c>
    </row>
    <row r="94" spans="1:2" x14ac:dyDescent="0.4">
      <c r="A94" s="11" t="s">
        <v>661</v>
      </c>
      <c r="B94" s="11" t="s">
        <v>117</v>
      </c>
    </row>
    <row r="95" spans="1:2" x14ac:dyDescent="0.4">
      <c r="A95" s="11" t="s">
        <v>1276</v>
      </c>
      <c r="B95" s="11" t="s">
        <v>277</v>
      </c>
    </row>
    <row r="96" spans="1:2" x14ac:dyDescent="0.4">
      <c r="A96" s="11" t="s">
        <v>1277</v>
      </c>
      <c r="B96" s="11" t="s">
        <v>120</v>
      </c>
    </row>
    <row r="97" spans="1:2" x14ac:dyDescent="0.4">
      <c r="A97" s="11" t="s">
        <v>1278</v>
      </c>
      <c r="B97" s="11" t="s">
        <v>121</v>
      </c>
    </row>
    <row r="98" spans="1:2" x14ac:dyDescent="0.4">
      <c r="A98" s="11" t="s">
        <v>1279</v>
      </c>
      <c r="B98" s="11" t="s">
        <v>122</v>
      </c>
    </row>
    <row r="99" spans="1:2" x14ac:dyDescent="0.4">
      <c r="A99" s="11" t="s">
        <v>1280</v>
      </c>
      <c r="B99" s="11" t="s">
        <v>123</v>
      </c>
    </row>
    <row r="100" spans="1:2" x14ac:dyDescent="0.4">
      <c r="A100" s="11" t="s">
        <v>1281</v>
      </c>
      <c r="B100" s="11" t="s">
        <v>124</v>
      </c>
    </row>
    <row r="101" spans="1:2" x14ac:dyDescent="0.4">
      <c r="A101" s="11" t="s">
        <v>1282</v>
      </c>
      <c r="B101" s="11" t="s">
        <v>126</v>
      </c>
    </row>
    <row r="102" spans="1:2" x14ac:dyDescent="0.4">
      <c r="A102" s="11" t="s">
        <v>1283</v>
      </c>
      <c r="B102" s="11" t="s">
        <v>662</v>
      </c>
    </row>
    <row r="103" spans="1:2" x14ac:dyDescent="0.4">
      <c r="A103" s="11" t="s">
        <v>1284</v>
      </c>
      <c r="B103" s="11" t="s">
        <v>1238</v>
      </c>
    </row>
    <row r="104" spans="1:2" x14ac:dyDescent="0.4">
      <c r="A104" s="11" t="s">
        <v>1285</v>
      </c>
      <c r="B104" s="11" t="s">
        <v>128</v>
      </c>
    </row>
    <row r="105" spans="1:2" x14ac:dyDescent="0.4">
      <c r="A105" s="11" t="s">
        <v>1286</v>
      </c>
      <c r="B105" s="11" t="s">
        <v>129</v>
      </c>
    </row>
    <row r="106" spans="1:2" x14ac:dyDescent="0.4">
      <c r="A106" s="11" t="s">
        <v>1287</v>
      </c>
      <c r="B106" s="11" t="s">
        <v>281</v>
      </c>
    </row>
    <row r="107" spans="1:2" x14ac:dyDescent="0.4">
      <c r="A107" s="11" t="s">
        <v>1288</v>
      </c>
      <c r="B107" s="11" t="s">
        <v>282</v>
      </c>
    </row>
    <row r="108" spans="1:2" x14ac:dyDescent="0.4">
      <c r="A108" s="11" t="s">
        <v>1289</v>
      </c>
      <c r="B108" s="11" t="s">
        <v>283</v>
      </c>
    </row>
    <row r="109" spans="1:2" x14ac:dyDescent="0.4">
      <c r="A109" s="11" t="s">
        <v>1290</v>
      </c>
      <c r="B109" s="11" t="s">
        <v>284</v>
      </c>
    </row>
    <row r="110" spans="1:2" x14ac:dyDescent="0.4">
      <c r="A110" s="11" t="s">
        <v>1291</v>
      </c>
      <c r="B110" s="11" t="s">
        <v>285</v>
      </c>
    </row>
    <row r="111" spans="1:2" x14ac:dyDescent="0.4">
      <c r="A111" s="11" t="s">
        <v>1292</v>
      </c>
      <c r="B111" s="11" t="s">
        <v>286</v>
      </c>
    </row>
    <row r="112" spans="1:2" x14ac:dyDescent="0.4">
      <c r="A112" s="11" t="s">
        <v>1293</v>
      </c>
      <c r="B112" s="11" t="s">
        <v>287</v>
      </c>
    </row>
    <row r="113" spans="1:2" x14ac:dyDescent="0.4">
      <c r="A113" s="11" t="s">
        <v>1294</v>
      </c>
      <c r="B113" s="11" t="s">
        <v>288</v>
      </c>
    </row>
    <row r="114" spans="1:2" x14ac:dyDescent="0.4">
      <c r="A114" s="11" t="s">
        <v>1295</v>
      </c>
      <c r="B114" s="11" t="s">
        <v>289</v>
      </c>
    </row>
    <row r="115" spans="1:2" s="6" customFormat="1" x14ac:dyDescent="0.4">
      <c r="A115" s="11" t="s">
        <v>1296</v>
      </c>
      <c r="B115" s="11" t="s">
        <v>292</v>
      </c>
    </row>
    <row r="116" spans="1:2" x14ac:dyDescent="0.4">
      <c r="A116" s="11" t="s">
        <v>1297</v>
      </c>
      <c r="B116" s="11" t="s">
        <v>293</v>
      </c>
    </row>
    <row r="117" spans="1:2" x14ac:dyDescent="0.4">
      <c r="A117" s="11" t="s">
        <v>1298</v>
      </c>
      <c r="B117" s="11" t="s">
        <v>294</v>
      </c>
    </row>
    <row r="118" spans="1:2" x14ac:dyDescent="0.4">
      <c r="A118" s="11" t="s">
        <v>1299</v>
      </c>
      <c r="B118" s="11" t="s">
        <v>295</v>
      </c>
    </row>
    <row r="119" spans="1:2" x14ac:dyDescent="0.4">
      <c r="A119" s="11" t="s">
        <v>1300</v>
      </c>
      <c r="B119" s="11" t="s">
        <v>296</v>
      </c>
    </row>
    <row r="120" spans="1:2" x14ac:dyDescent="0.4">
      <c r="A120" s="11" t="s">
        <v>1301</v>
      </c>
      <c r="B120" s="11" t="s">
        <v>297</v>
      </c>
    </row>
    <row r="121" spans="1:2" x14ac:dyDescent="0.4">
      <c r="A121" s="11" t="s">
        <v>1302</v>
      </c>
      <c r="B121" s="11" t="s">
        <v>298</v>
      </c>
    </row>
    <row r="122" spans="1:2" x14ac:dyDescent="0.4">
      <c r="A122" s="11" t="s">
        <v>1303</v>
      </c>
      <c r="B122" s="11" t="s">
        <v>299</v>
      </c>
    </row>
    <row r="123" spans="1:2" x14ac:dyDescent="0.4">
      <c r="A123" s="11" t="s">
        <v>1304</v>
      </c>
      <c r="B123" s="11" t="s">
        <v>301</v>
      </c>
    </row>
    <row r="124" spans="1:2" x14ac:dyDescent="0.4">
      <c r="A124" s="11" t="s">
        <v>1305</v>
      </c>
      <c r="B124" s="11" t="s">
        <v>302</v>
      </c>
    </row>
    <row r="125" spans="1:2" x14ac:dyDescent="0.4">
      <c r="A125" s="11" t="s">
        <v>1306</v>
      </c>
      <c r="B125" s="11" t="s">
        <v>303</v>
      </c>
    </row>
    <row r="126" spans="1:2" x14ac:dyDescent="0.4">
      <c r="A126" s="11" t="s">
        <v>1307</v>
      </c>
      <c r="B126" s="11" t="s">
        <v>1239</v>
      </c>
    </row>
    <row r="127" spans="1:2" x14ac:dyDescent="0.4">
      <c r="A127" s="11" t="s">
        <v>1308</v>
      </c>
      <c r="B127" s="11" t="s">
        <v>2077</v>
      </c>
    </row>
    <row r="128" spans="1:2" x14ac:dyDescent="0.4">
      <c r="A128" s="11" t="s">
        <v>1309</v>
      </c>
      <c r="B128" s="11" t="s">
        <v>304</v>
      </c>
    </row>
    <row r="129" spans="1:2" x14ac:dyDescent="0.4">
      <c r="A129" s="11" t="s">
        <v>1310</v>
      </c>
      <c r="B129" s="11" t="s">
        <v>305</v>
      </c>
    </row>
    <row r="130" spans="1:2" x14ac:dyDescent="0.4">
      <c r="A130" s="11" t="s">
        <v>1311</v>
      </c>
      <c r="B130" s="11" t="s">
        <v>306</v>
      </c>
    </row>
    <row r="131" spans="1:2" s="6" customFormat="1" x14ac:dyDescent="0.4">
      <c r="A131" s="11" t="s">
        <v>1312</v>
      </c>
      <c r="B131" s="11" t="s">
        <v>307</v>
      </c>
    </row>
    <row r="132" spans="1:2" x14ac:dyDescent="0.4">
      <c r="A132" s="11" t="s">
        <v>1313</v>
      </c>
      <c r="B132" s="11" t="s">
        <v>2078</v>
      </c>
    </row>
    <row r="133" spans="1:2" x14ac:dyDescent="0.4">
      <c r="A133" s="11" t="s">
        <v>1314</v>
      </c>
      <c r="B133" s="11" t="s">
        <v>308</v>
      </c>
    </row>
    <row r="134" spans="1:2" x14ac:dyDescent="0.4">
      <c r="A134" s="11" t="s">
        <v>1315</v>
      </c>
      <c r="B134" s="11" t="s">
        <v>309</v>
      </c>
    </row>
    <row r="135" spans="1:2" x14ac:dyDescent="0.4">
      <c r="A135" s="11" t="s">
        <v>1316</v>
      </c>
      <c r="B135" s="11" t="s">
        <v>310</v>
      </c>
    </row>
    <row r="136" spans="1:2" x14ac:dyDescent="0.4">
      <c r="A136" s="11" t="s">
        <v>1317</v>
      </c>
      <c r="B136" s="11" t="s">
        <v>311</v>
      </c>
    </row>
    <row r="137" spans="1:2" x14ac:dyDescent="0.4">
      <c r="A137" s="11" t="s">
        <v>1318</v>
      </c>
      <c r="B137" s="11" t="s">
        <v>153</v>
      </c>
    </row>
    <row r="138" spans="1:2" x14ac:dyDescent="0.4">
      <c r="A138" s="11" t="s">
        <v>1319</v>
      </c>
      <c r="B138" s="11" t="s">
        <v>154</v>
      </c>
    </row>
    <row r="139" spans="1:2" x14ac:dyDescent="0.4">
      <c r="A139" s="11" t="s">
        <v>1320</v>
      </c>
      <c r="B139" s="11" t="s">
        <v>155</v>
      </c>
    </row>
    <row r="140" spans="1:2" x14ac:dyDescent="0.4">
      <c r="A140" s="11" t="s">
        <v>1321</v>
      </c>
      <c r="B140" s="11" t="s">
        <v>312</v>
      </c>
    </row>
    <row r="141" spans="1:2" x14ac:dyDescent="0.4">
      <c r="A141" s="11" t="s">
        <v>1322</v>
      </c>
      <c r="B141" s="11" t="s">
        <v>157</v>
      </c>
    </row>
    <row r="142" spans="1:2" x14ac:dyDescent="0.4">
      <c r="A142" s="11" t="s">
        <v>1323</v>
      </c>
      <c r="B142" s="11" t="s">
        <v>313</v>
      </c>
    </row>
    <row r="143" spans="1:2" x14ac:dyDescent="0.4">
      <c r="A143" s="11" t="s">
        <v>1324</v>
      </c>
      <c r="B143" s="11" t="s">
        <v>315</v>
      </c>
    </row>
    <row r="144" spans="1:2" x14ac:dyDescent="0.4">
      <c r="A144" s="11" t="s">
        <v>1325</v>
      </c>
      <c r="B144" s="11" t="s">
        <v>316</v>
      </c>
    </row>
    <row r="145" spans="1:2" x14ac:dyDescent="0.4">
      <c r="A145" s="11" t="s">
        <v>1326</v>
      </c>
      <c r="B145" s="11" t="s">
        <v>317</v>
      </c>
    </row>
    <row r="146" spans="1:2" x14ac:dyDescent="0.4">
      <c r="A146" s="11" t="s">
        <v>1327</v>
      </c>
      <c r="B146" s="11" t="s">
        <v>162</v>
      </c>
    </row>
    <row r="147" spans="1:2" x14ac:dyDescent="0.4">
      <c r="A147" s="11" t="s">
        <v>1328</v>
      </c>
      <c r="B147" s="11" t="s">
        <v>163</v>
      </c>
    </row>
    <row r="148" spans="1:2" x14ac:dyDescent="0.4">
      <c r="A148" s="11" t="s">
        <v>1329</v>
      </c>
      <c r="B148" s="11" t="s">
        <v>318</v>
      </c>
    </row>
    <row r="149" spans="1:2" x14ac:dyDescent="0.4">
      <c r="A149" s="11" t="s">
        <v>1330</v>
      </c>
      <c r="B149" s="11" t="s">
        <v>319</v>
      </c>
    </row>
    <row r="150" spans="1:2" x14ac:dyDescent="0.4">
      <c r="A150" s="11" t="s">
        <v>1331</v>
      </c>
      <c r="B150" s="11" t="s">
        <v>320</v>
      </c>
    </row>
    <row r="151" spans="1:2" ht="13.5" customHeight="1" x14ac:dyDescent="0.4">
      <c r="A151" s="11" t="s">
        <v>1332</v>
      </c>
      <c r="B151" s="11" t="s">
        <v>321</v>
      </c>
    </row>
    <row r="152" spans="1:2" x14ac:dyDescent="0.4">
      <c r="A152" s="11" t="s">
        <v>1333</v>
      </c>
      <c r="B152" s="11" t="s">
        <v>323</v>
      </c>
    </row>
    <row r="153" spans="1:2" x14ac:dyDescent="0.4">
      <c r="A153" s="11" t="s">
        <v>1334</v>
      </c>
      <c r="B153" s="11" t="s">
        <v>324</v>
      </c>
    </row>
    <row r="154" spans="1:2" x14ac:dyDescent="0.4">
      <c r="A154" s="11" t="s">
        <v>1335</v>
      </c>
      <c r="B154" s="11" t="s">
        <v>2080</v>
      </c>
    </row>
    <row r="155" spans="1:2" x14ac:dyDescent="0.4">
      <c r="A155" s="11" t="s">
        <v>1336</v>
      </c>
      <c r="B155" s="11" t="s">
        <v>2079</v>
      </c>
    </row>
    <row r="156" spans="1:2" x14ac:dyDescent="0.4">
      <c r="A156" s="11" t="s">
        <v>1337</v>
      </c>
      <c r="B156" s="11" t="s">
        <v>170</v>
      </c>
    </row>
    <row r="157" spans="1:2" x14ac:dyDescent="0.4">
      <c r="A157" s="11" t="s">
        <v>1338</v>
      </c>
      <c r="B157" s="11" t="s">
        <v>171</v>
      </c>
    </row>
    <row r="158" spans="1:2" x14ac:dyDescent="0.4">
      <c r="A158" s="11" t="s">
        <v>1339</v>
      </c>
      <c r="B158" s="11" t="s">
        <v>172</v>
      </c>
    </row>
    <row r="159" spans="1:2" x14ac:dyDescent="0.4">
      <c r="A159" s="11" t="s">
        <v>1340</v>
      </c>
      <c r="B159" s="11" t="s">
        <v>325</v>
      </c>
    </row>
    <row r="160" spans="1:2" x14ac:dyDescent="0.4">
      <c r="A160" s="11" t="s">
        <v>1341</v>
      </c>
      <c r="B160" s="11" t="s">
        <v>2081</v>
      </c>
    </row>
    <row r="161" spans="1:2" x14ac:dyDescent="0.4">
      <c r="A161" s="11" t="s">
        <v>1342</v>
      </c>
      <c r="B161" s="11" t="s">
        <v>326</v>
      </c>
    </row>
    <row r="162" spans="1:2" x14ac:dyDescent="0.4">
      <c r="A162" s="11" t="s">
        <v>1343</v>
      </c>
      <c r="B162" s="11" t="s">
        <v>327</v>
      </c>
    </row>
    <row r="163" spans="1:2" x14ac:dyDescent="0.4">
      <c r="A163" s="11" t="s">
        <v>1344</v>
      </c>
      <c r="B163" s="11" t="s">
        <v>328</v>
      </c>
    </row>
    <row r="164" spans="1:2" x14ac:dyDescent="0.4">
      <c r="A164" s="11" t="s">
        <v>1345</v>
      </c>
      <c r="B164" s="11" t="s">
        <v>329</v>
      </c>
    </row>
    <row r="165" spans="1:2" x14ac:dyDescent="0.4">
      <c r="A165" s="11" t="s">
        <v>1346</v>
      </c>
      <c r="B165" s="11" t="s">
        <v>330</v>
      </c>
    </row>
    <row r="166" spans="1:2" x14ac:dyDescent="0.4">
      <c r="A166" s="11" t="s">
        <v>1347</v>
      </c>
      <c r="B166" s="11" t="s">
        <v>331</v>
      </c>
    </row>
    <row r="167" spans="1:2" x14ac:dyDescent="0.4">
      <c r="A167" s="11" t="s">
        <v>1348</v>
      </c>
      <c r="B167" s="11" t="s">
        <v>332</v>
      </c>
    </row>
    <row r="168" spans="1:2" x14ac:dyDescent="0.4">
      <c r="A168" s="11" t="s">
        <v>1349</v>
      </c>
      <c r="B168" s="11" t="s">
        <v>333</v>
      </c>
    </row>
    <row r="169" spans="1:2" x14ac:dyDescent="0.4">
      <c r="A169" s="11" t="s">
        <v>1350</v>
      </c>
      <c r="B169" s="11" t="s">
        <v>335</v>
      </c>
    </row>
    <row r="170" spans="1:2" x14ac:dyDescent="0.4">
      <c r="A170" s="11" t="s">
        <v>1351</v>
      </c>
      <c r="B170" s="11" t="s">
        <v>336</v>
      </c>
    </row>
    <row r="171" spans="1:2" x14ac:dyDescent="0.4">
      <c r="A171" s="11" t="s">
        <v>1352</v>
      </c>
      <c r="B171" s="11" t="s">
        <v>337</v>
      </c>
    </row>
    <row r="172" spans="1:2" x14ac:dyDescent="0.4">
      <c r="A172" s="11" t="s">
        <v>1353</v>
      </c>
      <c r="B172" s="11" t="s">
        <v>338</v>
      </c>
    </row>
    <row r="173" spans="1:2" x14ac:dyDescent="0.4">
      <c r="A173" s="11" t="s">
        <v>1354</v>
      </c>
      <c r="B173" s="11" t="s">
        <v>339</v>
      </c>
    </row>
    <row r="174" spans="1:2" x14ac:dyDescent="0.4">
      <c r="A174" s="11" t="s">
        <v>1355</v>
      </c>
      <c r="B174" s="11" t="s">
        <v>340</v>
      </c>
    </row>
    <row r="175" spans="1:2" x14ac:dyDescent="0.4">
      <c r="A175" s="11" t="s">
        <v>1356</v>
      </c>
      <c r="B175" s="11" t="s">
        <v>341</v>
      </c>
    </row>
    <row r="176" spans="1:2" ht="12" customHeight="1" x14ac:dyDescent="0.4">
      <c r="A176" s="11" t="s">
        <v>1438</v>
      </c>
      <c r="B176" s="11" t="s">
        <v>463</v>
      </c>
    </row>
    <row r="177" spans="1:9" x14ac:dyDescent="0.4">
      <c r="A177" s="11" t="s">
        <v>1439</v>
      </c>
      <c r="B177" s="11" t="s">
        <v>464</v>
      </c>
    </row>
    <row r="178" spans="1:9" x14ac:dyDescent="0.4">
      <c r="A178" s="11" t="s">
        <v>1440</v>
      </c>
      <c r="B178" s="11" t="s">
        <v>465</v>
      </c>
    </row>
    <row r="179" spans="1:9" x14ac:dyDescent="0.4">
      <c r="A179" s="11" t="s">
        <v>1441</v>
      </c>
      <c r="B179" s="11" t="s">
        <v>2082</v>
      </c>
    </row>
    <row r="180" spans="1:9" x14ac:dyDescent="0.4">
      <c r="A180" s="11" t="s">
        <v>1442</v>
      </c>
      <c r="B180" s="11" t="s">
        <v>466</v>
      </c>
    </row>
    <row r="181" spans="1:9" x14ac:dyDescent="0.4">
      <c r="A181" s="11" t="s">
        <v>1443</v>
      </c>
      <c r="B181" s="11" t="s">
        <v>467</v>
      </c>
    </row>
    <row r="182" spans="1:9" x14ac:dyDescent="0.4">
      <c r="A182" s="11" t="s">
        <v>1444</v>
      </c>
      <c r="B182" s="11" t="s">
        <v>468</v>
      </c>
    </row>
    <row r="183" spans="1:9" x14ac:dyDescent="0.4">
      <c r="A183" s="11" t="s">
        <v>1445</v>
      </c>
      <c r="B183" s="11" t="s">
        <v>469</v>
      </c>
    </row>
    <row r="184" spans="1:9" x14ac:dyDescent="0.4">
      <c r="A184" s="11" t="s">
        <v>1446</v>
      </c>
      <c r="B184" s="11" t="s">
        <v>470</v>
      </c>
    </row>
    <row r="185" spans="1:9" x14ac:dyDescent="0.4">
      <c r="A185" s="11" t="s">
        <v>1447</v>
      </c>
      <c r="B185" s="11" t="s">
        <v>471</v>
      </c>
    </row>
    <row r="186" spans="1:9" x14ac:dyDescent="0.4">
      <c r="A186" s="11" t="s">
        <v>1448</v>
      </c>
      <c r="B186" s="11" t="s">
        <v>472</v>
      </c>
    </row>
    <row r="187" spans="1:9" x14ac:dyDescent="0.4">
      <c r="A187" s="11" t="s">
        <v>1449</v>
      </c>
      <c r="B187" s="11" t="s">
        <v>473</v>
      </c>
    </row>
    <row r="188" spans="1:9" x14ac:dyDescent="0.4">
      <c r="A188" s="11" t="s">
        <v>1450</v>
      </c>
      <c r="B188" s="11" t="s">
        <v>2083</v>
      </c>
    </row>
    <row r="189" spans="1:9" x14ac:dyDescent="0.4">
      <c r="A189" s="11" t="s">
        <v>1451</v>
      </c>
      <c r="B189" s="11" t="s">
        <v>2084</v>
      </c>
    </row>
    <row r="190" spans="1:9" x14ac:dyDescent="0.4">
      <c r="A190" s="11" t="s">
        <v>1452</v>
      </c>
      <c r="B190" s="11" t="s">
        <v>474</v>
      </c>
    </row>
    <row r="191" spans="1:9" x14ac:dyDescent="0.4">
      <c r="A191" s="11" t="s">
        <v>1453</v>
      </c>
      <c r="B191" s="11" t="s">
        <v>475</v>
      </c>
      <c r="G191" s="8"/>
      <c r="H191" s="8"/>
      <c r="I191" s="8"/>
    </row>
    <row r="192" spans="1:9" x14ac:dyDescent="0.4">
      <c r="A192" s="11" t="s">
        <v>1454</v>
      </c>
      <c r="B192" s="11" t="s">
        <v>476</v>
      </c>
    </row>
    <row r="193" spans="1:2" x14ac:dyDescent="0.4">
      <c r="A193" s="11" t="s">
        <v>1455</v>
      </c>
      <c r="B193" s="11" t="s">
        <v>477</v>
      </c>
    </row>
    <row r="194" spans="1:2" x14ac:dyDescent="0.4">
      <c r="A194" s="11" t="s">
        <v>1456</v>
      </c>
      <c r="B194" s="11" t="s">
        <v>478</v>
      </c>
    </row>
    <row r="195" spans="1:2" x14ac:dyDescent="0.4">
      <c r="A195" s="11" t="s">
        <v>1457</v>
      </c>
      <c r="B195" s="11" t="s">
        <v>479</v>
      </c>
    </row>
    <row r="196" spans="1:2" s="6" customFormat="1" x14ac:dyDescent="0.4">
      <c r="A196" s="11" t="s">
        <v>1458</v>
      </c>
      <c r="B196" s="11" t="s">
        <v>480</v>
      </c>
    </row>
    <row r="197" spans="1:2" x14ac:dyDescent="0.4">
      <c r="A197" s="11" t="s">
        <v>1459</v>
      </c>
      <c r="B197" s="11" t="s">
        <v>481</v>
      </c>
    </row>
    <row r="198" spans="1:2" x14ac:dyDescent="0.4">
      <c r="A198" s="11" t="s">
        <v>1460</v>
      </c>
      <c r="B198" s="11" t="s">
        <v>482</v>
      </c>
    </row>
    <row r="199" spans="1:2" x14ac:dyDescent="0.4">
      <c r="A199" s="11" t="s">
        <v>1461</v>
      </c>
      <c r="B199" s="11" t="s">
        <v>483</v>
      </c>
    </row>
    <row r="200" spans="1:2" x14ac:dyDescent="0.4">
      <c r="A200" s="11" t="s">
        <v>1462</v>
      </c>
      <c r="B200" s="11" t="s">
        <v>484</v>
      </c>
    </row>
    <row r="201" spans="1:2" x14ac:dyDescent="0.4">
      <c r="A201" s="11" t="s">
        <v>1463</v>
      </c>
      <c r="B201" s="11" t="s">
        <v>485</v>
      </c>
    </row>
    <row r="202" spans="1:2" x14ac:dyDescent="0.4">
      <c r="A202" s="11" t="s">
        <v>1464</v>
      </c>
      <c r="B202" s="11" t="s">
        <v>486</v>
      </c>
    </row>
    <row r="203" spans="1:2" x14ac:dyDescent="0.4">
      <c r="A203" s="11" t="s">
        <v>1465</v>
      </c>
      <c r="B203" s="11" t="s">
        <v>2086</v>
      </c>
    </row>
    <row r="204" spans="1:2" x14ac:dyDescent="0.4">
      <c r="A204" s="11" t="s">
        <v>1466</v>
      </c>
      <c r="B204" s="11" t="s">
        <v>2085</v>
      </c>
    </row>
    <row r="205" spans="1:2" x14ac:dyDescent="0.4">
      <c r="A205" s="11" t="s">
        <v>1467</v>
      </c>
      <c r="B205" s="11" t="s">
        <v>487</v>
      </c>
    </row>
    <row r="206" spans="1:2" x14ac:dyDescent="0.4">
      <c r="A206" s="11" t="s">
        <v>1468</v>
      </c>
      <c r="B206" s="11" t="s">
        <v>488</v>
      </c>
    </row>
    <row r="207" spans="1:2" x14ac:dyDescent="0.4">
      <c r="A207" s="11" t="s">
        <v>1469</v>
      </c>
      <c r="B207" s="11" t="s">
        <v>489</v>
      </c>
    </row>
    <row r="208" spans="1:2" x14ac:dyDescent="0.4">
      <c r="A208" s="11" t="s">
        <v>1470</v>
      </c>
      <c r="B208" s="11" t="s">
        <v>490</v>
      </c>
    </row>
    <row r="209" spans="1:2" x14ac:dyDescent="0.4">
      <c r="A209" s="11" t="s">
        <v>1471</v>
      </c>
      <c r="B209" s="11" t="s">
        <v>491</v>
      </c>
    </row>
    <row r="210" spans="1:2" s="6" customFormat="1" x14ac:dyDescent="0.4">
      <c r="A210" s="11" t="s">
        <v>1472</v>
      </c>
      <c r="B210" s="11" t="s">
        <v>492</v>
      </c>
    </row>
    <row r="211" spans="1:2" x14ac:dyDescent="0.4">
      <c r="A211" s="11" t="s">
        <v>1473</v>
      </c>
      <c r="B211" s="11" t="s">
        <v>493</v>
      </c>
    </row>
    <row r="212" spans="1:2" x14ac:dyDescent="0.4">
      <c r="A212" s="11" t="s">
        <v>1474</v>
      </c>
      <c r="B212" s="11" t="s">
        <v>494</v>
      </c>
    </row>
    <row r="213" spans="1:2" x14ac:dyDescent="0.4">
      <c r="A213" s="11" t="s">
        <v>1475</v>
      </c>
      <c r="B213" s="11" t="s">
        <v>2087</v>
      </c>
    </row>
    <row r="214" spans="1:2" x14ac:dyDescent="0.4">
      <c r="A214" s="11" t="s">
        <v>1476</v>
      </c>
      <c r="B214" s="11" t="s">
        <v>2088</v>
      </c>
    </row>
    <row r="215" spans="1:2" x14ac:dyDescent="0.4">
      <c r="A215" s="11" t="s">
        <v>1477</v>
      </c>
      <c r="B215" s="11" t="s">
        <v>495</v>
      </c>
    </row>
    <row r="216" spans="1:2" x14ac:dyDescent="0.4">
      <c r="A216" s="11" t="s">
        <v>1478</v>
      </c>
      <c r="B216" s="11" t="s">
        <v>496</v>
      </c>
    </row>
    <row r="217" spans="1:2" x14ac:dyDescent="0.4">
      <c r="A217" s="11" t="s">
        <v>1479</v>
      </c>
      <c r="B217" s="11" t="s">
        <v>497</v>
      </c>
    </row>
    <row r="218" spans="1:2" x14ac:dyDescent="0.4">
      <c r="A218" s="11" t="s">
        <v>1480</v>
      </c>
      <c r="B218" s="11" t="s">
        <v>498</v>
      </c>
    </row>
    <row r="219" spans="1:2" x14ac:dyDescent="0.4">
      <c r="A219" s="11" t="s">
        <v>1481</v>
      </c>
      <c r="B219" s="11" t="s">
        <v>499</v>
      </c>
    </row>
    <row r="220" spans="1:2" x14ac:dyDescent="0.4">
      <c r="A220" s="11" t="s">
        <v>1482</v>
      </c>
      <c r="B220" s="11" t="s">
        <v>500</v>
      </c>
    </row>
    <row r="221" spans="1:2" x14ac:dyDescent="0.4">
      <c r="A221" s="11" t="s">
        <v>1483</v>
      </c>
      <c r="B221" s="11" t="s">
        <v>501</v>
      </c>
    </row>
    <row r="222" spans="1:2" x14ac:dyDescent="0.4">
      <c r="A222" s="11" t="s">
        <v>1484</v>
      </c>
      <c r="B222" s="11" t="s">
        <v>502</v>
      </c>
    </row>
    <row r="223" spans="1:2" x14ac:dyDescent="0.4">
      <c r="A223" s="11" t="s">
        <v>1485</v>
      </c>
      <c r="B223" s="11" t="s">
        <v>503</v>
      </c>
    </row>
    <row r="224" spans="1:2" x14ac:dyDescent="0.4">
      <c r="A224" s="11" t="s">
        <v>1486</v>
      </c>
      <c r="B224" s="11" t="s">
        <v>504</v>
      </c>
    </row>
    <row r="225" spans="1:2" x14ac:dyDescent="0.4">
      <c r="A225" s="11" t="s">
        <v>1487</v>
      </c>
      <c r="B225" s="11" t="s">
        <v>505</v>
      </c>
    </row>
    <row r="226" spans="1:2" x14ac:dyDescent="0.4">
      <c r="A226" s="11" t="s">
        <v>1488</v>
      </c>
      <c r="B226" s="11" t="s">
        <v>506</v>
      </c>
    </row>
    <row r="227" spans="1:2" x14ac:dyDescent="0.4">
      <c r="A227" s="11" t="s">
        <v>1489</v>
      </c>
      <c r="B227" s="11" t="s">
        <v>507</v>
      </c>
    </row>
    <row r="228" spans="1:2" x14ac:dyDescent="0.4">
      <c r="A228" s="11" t="s">
        <v>1490</v>
      </c>
      <c r="B228" s="11" t="s">
        <v>508</v>
      </c>
    </row>
    <row r="229" spans="1:2" x14ac:dyDescent="0.4">
      <c r="A229" s="11" t="s">
        <v>1491</v>
      </c>
      <c r="B229" s="11" t="s">
        <v>509</v>
      </c>
    </row>
    <row r="230" spans="1:2" x14ac:dyDescent="0.4">
      <c r="A230" s="11" t="s">
        <v>1492</v>
      </c>
      <c r="B230" s="11" t="s">
        <v>510</v>
      </c>
    </row>
    <row r="231" spans="1:2" x14ac:dyDescent="0.4">
      <c r="A231" s="11" t="s">
        <v>1493</v>
      </c>
      <c r="B231" s="11" t="s">
        <v>2089</v>
      </c>
    </row>
    <row r="232" spans="1:2" x14ac:dyDescent="0.4">
      <c r="A232" s="11" t="s">
        <v>1494</v>
      </c>
      <c r="B232" s="11" t="s">
        <v>511</v>
      </c>
    </row>
    <row r="233" spans="1:2" x14ac:dyDescent="0.4">
      <c r="A233" s="11" t="s">
        <v>1495</v>
      </c>
      <c r="B233" s="11" t="s">
        <v>512</v>
      </c>
    </row>
    <row r="234" spans="1:2" x14ac:dyDescent="0.4">
      <c r="A234" s="11" t="s">
        <v>1496</v>
      </c>
      <c r="B234" s="11" t="s">
        <v>513</v>
      </c>
    </row>
    <row r="235" spans="1:2" x14ac:dyDescent="0.4">
      <c r="A235" s="11" t="s">
        <v>1497</v>
      </c>
      <c r="B235" s="11" t="s">
        <v>514</v>
      </c>
    </row>
    <row r="236" spans="1:2" x14ac:dyDescent="0.4">
      <c r="A236" s="11" t="s">
        <v>1498</v>
      </c>
      <c r="B236" s="11" t="s">
        <v>515</v>
      </c>
    </row>
    <row r="237" spans="1:2" x14ac:dyDescent="0.4">
      <c r="A237" s="11" t="s">
        <v>1499</v>
      </c>
      <c r="B237" s="11" t="s">
        <v>516</v>
      </c>
    </row>
    <row r="238" spans="1:2" x14ac:dyDescent="0.4">
      <c r="A238" s="11" t="s">
        <v>1500</v>
      </c>
      <c r="B238" s="11" t="s">
        <v>517</v>
      </c>
    </row>
    <row r="239" spans="1:2" x14ac:dyDescent="0.4">
      <c r="A239" s="11" t="s">
        <v>1501</v>
      </c>
      <c r="B239" s="11" t="s">
        <v>518</v>
      </c>
    </row>
    <row r="240" spans="1:2" x14ac:dyDescent="0.4">
      <c r="A240" s="11" t="s">
        <v>1502</v>
      </c>
      <c r="B240" s="11" t="s">
        <v>519</v>
      </c>
    </row>
    <row r="241" spans="1:2" x14ac:dyDescent="0.4">
      <c r="A241" s="11" t="s">
        <v>1503</v>
      </c>
      <c r="B241" s="11" t="s">
        <v>2090</v>
      </c>
    </row>
    <row r="242" spans="1:2" x14ac:dyDescent="0.4">
      <c r="A242" s="11" t="s">
        <v>1504</v>
      </c>
      <c r="B242" s="11" t="s">
        <v>2091</v>
      </c>
    </row>
    <row r="243" spans="1:2" x14ac:dyDescent="0.4">
      <c r="A243" s="11" t="s">
        <v>1505</v>
      </c>
      <c r="B243" s="11" t="s">
        <v>520</v>
      </c>
    </row>
    <row r="244" spans="1:2" x14ac:dyDescent="0.4">
      <c r="A244" s="11" t="s">
        <v>1506</v>
      </c>
      <c r="B244" s="11" t="s">
        <v>521</v>
      </c>
    </row>
    <row r="245" spans="1:2" x14ac:dyDescent="0.4">
      <c r="A245" s="11" t="s">
        <v>1507</v>
      </c>
      <c r="B245" s="11" t="s">
        <v>522</v>
      </c>
    </row>
    <row r="246" spans="1:2" x14ac:dyDescent="0.4">
      <c r="A246" s="11" t="s">
        <v>1508</v>
      </c>
      <c r="B246" s="11" t="s">
        <v>523</v>
      </c>
    </row>
    <row r="247" spans="1:2" x14ac:dyDescent="0.4">
      <c r="A247" s="11" t="s">
        <v>1509</v>
      </c>
      <c r="B247" s="11" t="s">
        <v>524</v>
      </c>
    </row>
    <row r="248" spans="1:2" x14ac:dyDescent="0.4">
      <c r="A248" s="11" t="s">
        <v>1510</v>
      </c>
      <c r="B248" s="11" t="s">
        <v>525</v>
      </c>
    </row>
    <row r="249" spans="1:2" x14ac:dyDescent="0.4">
      <c r="A249" s="11" t="s">
        <v>1511</v>
      </c>
      <c r="B249" s="11" t="s">
        <v>526</v>
      </c>
    </row>
    <row r="250" spans="1:2" x14ac:dyDescent="0.4">
      <c r="A250" s="11" t="s">
        <v>1512</v>
      </c>
      <c r="B250" s="11" t="s">
        <v>527</v>
      </c>
    </row>
    <row r="251" spans="1:2" x14ac:dyDescent="0.4">
      <c r="A251" s="11" t="s">
        <v>1517</v>
      </c>
      <c r="B251" s="11" t="s">
        <v>2092</v>
      </c>
    </row>
    <row r="252" spans="1:2" x14ac:dyDescent="0.4">
      <c r="A252" s="11" t="s">
        <v>1513</v>
      </c>
      <c r="B252" s="11" t="s">
        <v>1907</v>
      </c>
    </row>
    <row r="253" spans="1:2" x14ac:dyDescent="0.4">
      <c r="A253" s="11" t="s">
        <v>1514</v>
      </c>
      <c r="B253" s="11" t="s">
        <v>528</v>
      </c>
    </row>
    <row r="254" spans="1:2" x14ac:dyDescent="0.4">
      <c r="A254" s="11" t="s">
        <v>1515</v>
      </c>
      <c r="B254" s="11" t="s">
        <v>2093</v>
      </c>
    </row>
    <row r="255" spans="1:2" x14ac:dyDescent="0.4">
      <c r="A255" s="11" t="s">
        <v>1516</v>
      </c>
      <c r="B255" s="11" t="s">
        <v>1908</v>
      </c>
    </row>
    <row r="256" spans="1:2" x14ac:dyDescent="0.4">
      <c r="A256" s="11" t="s">
        <v>1518</v>
      </c>
      <c r="B256" s="11" t="s">
        <v>1909</v>
      </c>
    </row>
    <row r="257" spans="1:2" x14ac:dyDescent="0.4">
      <c r="A257" s="11" t="s">
        <v>1519</v>
      </c>
      <c r="B257" s="11" t="s">
        <v>1910</v>
      </c>
    </row>
    <row r="258" spans="1:2" x14ac:dyDescent="0.4">
      <c r="A258" s="11" t="s">
        <v>1520</v>
      </c>
      <c r="B258" s="11" t="s">
        <v>1911</v>
      </c>
    </row>
    <row r="259" spans="1:2" x14ac:dyDescent="0.4">
      <c r="A259" s="11" t="s">
        <v>1521</v>
      </c>
      <c r="B259" s="11" t="s">
        <v>1912</v>
      </c>
    </row>
    <row r="260" spans="1:2" x14ac:dyDescent="0.4">
      <c r="A260" s="11" t="s">
        <v>1522</v>
      </c>
      <c r="B260" s="11" t="s">
        <v>2094</v>
      </c>
    </row>
    <row r="261" spans="1:2" x14ac:dyDescent="0.4">
      <c r="A261" s="11" t="s">
        <v>1523</v>
      </c>
      <c r="B261" s="11" t="s">
        <v>1913</v>
      </c>
    </row>
    <row r="262" spans="1:2" x14ac:dyDescent="0.4">
      <c r="A262" s="11" t="s">
        <v>1524</v>
      </c>
      <c r="B262" s="11" t="s">
        <v>1914</v>
      </c>
    </row>
    <row r="263" spans="1:2" x14ac:dyDescent="0.4">
      <c r="A263" s="11" t="s">
        <v>1525</v>
      </c>
      <c r="B263" s="11" t="s">
        <v>1915</v>
      </c>
    </row>
    <row r="264" spans="1:2" x14ac:dyDescent="0.4">
      <c r="A264" s="11" t="s">
        <v>1526</v>
      </c>
      <c r="B264" s="11" t="s">
        <v>1916</v>
      </c>
    </row>
    <row r="265" spans="1:2" x14ac:dyDescent="0.4">
      <c r="A265" s="11" t="s">
        <v>1527</v>
      </c>
      <c r="B265" s="11" t="s">
        <v>1917</v>
      </c>
    </row>
    <row r="266" spans="1:2" x14ac:dyDescent="0.4">
      <c r="A266" s="11" t="s">
        <v>1528</v>
      </c>
      <c r="B266" s="11" t="s">
        <v>1918</v>
      </c>
    </row>
    <row r="267" spans="1:2" x14ac:dyDescent="0.4">
      <c r="A267" s="11" t="s">
        <v>1529</v>
      </c>
      <c r="B267" s="11" t="s">
        <v>1919</v>
      </c>
    </row>
    <row r="268" spans="1:2" x14ac:dyDescent="0.4">
      <c r="A268" s="11" t="s">
        <v>1530</v>
      </c>
      <c r="B268" s="11" t="s">
        <v>1920</v>
      </c>
    </row>
    <row r="269" spans="1:2" x14ac:dyDescent="0.4">
      <c r="A269" s="11" t="s">
        <v>1531</v>
      </c>
      <c r="B269" s="11" t="s">
        <v>1921</v>
      </c>
    </row>
    <row r="270" spans="1:2" x14ac:dyDescent="0.4">
      <c r="A270" s="11" t="s">
        <v>1532</v>
      </c>
      <c r="B270" s="11" t="s">
        <v>1922</v>
      </c>
    </row>
    <row r="271" spans="1:2" x14ac:dyDescent="0.4">
      <c r="A271" s="11" t="s">
        <v>1533</v>
      </c>
      <c r="B271" s="11" t="s">
        <v>1923</v>
      </c>
    </row>
    <row r="272" spans="1:2" x14ac:dyDescent="0.4">
      <c r="A272" s="11" t="s">
        <v>1534</v>
      </c>
      <c r="B272" s="11" t="s">
        <v>1924</v>
      </c>
    </row>
    <row r="273" spans="1:2" x14ac:dyDescent="0.4">
      <c r="A273" s="11" t="s">
        <v>1535</v>
      </c>
      <c r="B273" s="11" t="s">
        <v>1925</v>
      </c>
    </row>
    <row r="274" spans="1:2" x14ac:dyDescent="0.4">
      <c r="A274" s="11" t="s">
        <v>1536</v>
      </c>
      <c r="B274" s="11" t="s">
        <v>1926</v>
      </c>
    </row>
    <row r="275" spans="1:2" x14ac:dyDescent="0.4">
      <c r="A275" s="11" t="s">
        <v>1537</v>
      </c>
      <c r="B275" s="11" t="s">
        <v>1927</v>
      </c>
    </row>
    <row r="276" spans="1:2" x14ac:dyDescent="0.4">
      <c r="A276" s="11" t="s">
        <v>1538</v>
      </c>
      <c r="B276" s="11" t="s">
        <v>1928</v>
      </c>
    </row>
    <row r="277" spans="1:2" x14ac:dyDescent="0.4">
      <c r="A277" s="11" t="s">
        <v>1539</v>
      </c>
      <c r="B277" s="11" t="s">
        <v>2095</v>
      </c>
    </row>
    <row r="278" spans="1:2" x14ac:dyDescent="0.4">
      <c r="A278" s="11" t="s">
        <v>1540</v>
      </c>
      <c r="B278" s="11" t="s">
        <v>1929</v>
      </c>
    </row>
    <row r="279" spans="1:2" x14ac:dyDescent="0.4">
      <c r="A279" s="11" t="s">
        <v>1541</v>
      </c>
      <c r="B279" s="11" t="s">
        <v>1930</v>
      </c>
    </row>
    <row r="280" spans="1:2" x14ac:dyDescent="0.4">
      <c r="A280" s="11" t="s">
        <v>1542</v>
      </c>
      <c r="B280" s="11" t="s">
        <v>2096</v>
      </c>
    </row>
    <row r="281" spans="1:2" x14ac:dyDescent="0.4">
      <c r="A281" s="11" t="s">
        <v>1543</v>
      </c>
      <c r="B281" s="11" t="s">
        <v>1931</v>
      </c>
    </row>
    <row r="282" spans="1:2" x14ac:dyDescent="0.4">
      <c r="A282" s="11" t="s">
        <v>1544</v>
      </c>
      <c r="B282" s="11" t="s">
        <v>1932</v>
      </c>
    </row>
    <row r="283" spans="1:2" x14ac:dyDescent="0.4">
      <c r="A283" s="11" t="s">
        <v>1545</v>
      </c>
      <c r="B283" s="11" t="s">
        <v>1933</v>
      </c>
    </row>
    <row r="284" spans="1:2" x14ac:dyDescent="0.4">
      <c r="A284" s="11" t="s">
        <v>1546</v>
      </c>
      <c r="B284" s="11" t="s">
        <v>1934</v>
      </c>
    </row>
    <row r="285" spans="1:2" x14ac:dyDescent="0.4">
      <c r="A285" s="11" t="s">
        <v>1547</v>
      </c>
      <c r="B285" s="11" t="s">
        <v>1935</v>
      </c>
    </row>
    <row r="286" spans="1:2" x14ac:dyDescent="0.4">
      <c r="A286" s="11" t="s">
        <v>1548</v>
      </c>
      <c r="B286" s="11" t="s">
        <v>1936</v>
      </c>
    </row>
    <row r="287" spans="1:2" x14ac:dyDescent="0.4">
      <c r="A287" s="11" t="s">
        <v>1549</v>
      </c>
      <c r="B287" s="11" t="s">
        <v>1937</v>
      </c>
    </row>
    <row r="288" spans="1:2" x14ac:dyDescent="0.4">
      <c r="A288" s="11" t="s">
        <v>1550</v>
      </c>
      <c r="B288" s="11" t="s">
        <v>1938</v>
      </c>
    </row>
    <row r="289" spans="1:2" x14ac:dyDescent="0.4">
      <c r="A289" s="11" t="s">
        <v>1551</v>
      </c>
      <c r="B289" s="11" t="s">
        <v>1939</v>
      </c>
    </row>
    <row r="290" spans="1:2" x14ac:dyDescent="0.4">
      <c r="A290" s="11" t="s">
        <v>1552</v>
      </c>
      <c r="B290" s="11" t="s">
        <v>1940</v>
      </c>
    </row>
    <row r="291" spans="1:2" x14ac:dyDescent="0.4">
      <c r="A291" s="11" t="s">
        <v>1553</v>
      </c>
      <c r="B291" s="11" t="s">
        <v>1941</v>
      </c>
    </row>
    <row r="292" spans="1:2" x14ac:dyDescent="0.4">
      <c r="A292" s="11" t="s">
        <v>1554</v>
      </c>
      <c r="B292" s="11" t="s">
        <v>1942</v>
      </c>
    </row>
    <row r="293" spans="1:2" x14ac:dyDescent="0.4">
      <c r="A293" s="11" t="s">
        <v>1555</v>
      </c>
      <c r="B293" s="11" t="s">
        <v>1943</v>
      </c>
    </row>
    <row r="294" spans="1:2" x14ac:dyDescent="0.4">
      <c r="A294" s="11" t="s">
        <v>1556</v>
      </c>
      <c r="B294" s="11" t="s">
        <v>1944</v>
      </c>
    </row>
    <row r="295" spans="1:2" x14ac:dyDescent="0.4">
      <c r="A295" s="11" t="s">
        <v>1557</v>
      </c>
      <c r="B295" s="11" t="s">
        <v>1945</v>
      </c>
    </row>
    <row r="296" spans="1:2" x14ac:dyDescent="0.4">
      <c r="A296" s="11" t="s">
        <v>1558</v>
      </c>
      <c r="B296" s="11" t="s">
        <v>1946</v>
      </c>
    </row>
    <row r="297" spans="1:2" x14ac:dyDescent="0.4">
      <c r="A297" s="11" t="s">
        <v>1559</v>
      </c>
      <c r="B297" s="11" t="s">
        <v>1947</v>
      </c>
    </row>
    <row r="298" spans="1:2" x14ac:dyDescent="0.4">
      <c r="A298" s="11" t="s">
        <v>1560</v>
      </c>
      <c r="B298" s="11" t="s">
        <v>1948</v>
      </c>
    </row>
    <row r="299" spans="1:2" x14ac:dyDescent="0.4">
      <c r="A299" s="11" t="s">
        <v>1561</v>
      </c>
      <c r="B299" s="11" t="s">
        <v>2297</v>
      </c>
    </row>
    <row r="300" spans="1:2" x14ac:dyDescent="0.4">
      <c r="A300" s="11" t="s">
        <v>1562</v>
      </c>
      <c r="B300" s="11" t="s">
        <v>1949</v>
      </c>
    </row>
    <row r="301" spans="1:2" x14ac:dyDescent="0.4">
      <c r="A301" s="11" t="s">
        <v>1563</v>
      </c>
      <c r="B301" s="11" t="s">
        <v>1950</v>
      </c>
    </row>
    <row r="302" spans="1:2" x14ac:dyDescent="0.4">
      <c r="A302" s="11" t="s">
        <v>1564</v>
      </c>
      <c r="B302" s="11" t="s">
        <v>2298</v>
      </c>
    </row>
    <row r="303" spans="1:2" x14ac:dyDescent="0.4">
      <c r="A303" s="11" t="s">
        <v>1565</v>
      </c>
      <c r="B303" s="11" t="s">
        <v>1951</v>
      </c>
    </row>
    <row r="304" spans="1:2" x14ac:dyDescent="0.4">
      <c r="A304" s="11" t="s">
        <v>1566</v>
      </c>
      <c r="B304" s="11" t="s">
        <v>1952</v>
      </c>
    </row>
    <row r="305" spans="1:2" x14ac:dyDescent="0.4">
      <c r="A305" s="11" t="s">
        <v>1567</v>
      </c>
      <c r="B305" s="11" t="s">
        <v>2299</v>
      </c>
    </row>
    <row r="306" spans="1:2" x14ac:dyDescent="0.4">
      <c r="A306" s="11" t="s">
        <v>1568</v>
      </c>
      <c r="B306" s="11" t="s">
        <v>1953</v>
      </c>
    </row>
    <row r="307" spans="1:2" x14ac:dyDescent="0.4">
      <c r="A307" s="11" t="s">
        <v>1569</v>
      </c>
      <c r="B307" s="11" t="s">
        <v>1954</v>
      </c>
    </row>
    <row r="308" spans="1:2" x14ac:dyDescent="0.4">
      <c r="A308" s="11" t="s">
        <v>1570</v>
      </c>
      <c r="B308" s="11" t="s">
        <v>1955</v>
      </c>
    </row>
    <row r="309" spans="1:2" x14ac:dyDescent="0.4">
      <c r="A309" s="11" t="s">
        <v>1571</v>
      </c>
      <c r="B309" s="11" t="s">
        <v>1956</v>
      </c>
    </row>
    <row r="310" spans="1:2" x14ac:dyDescent="0.4">
      <c r="A310" s="11" t="s">
        <v>1572</v>
      </c>
      <c r="B310" s="11" t="s">
        <v>2098</v>
      </c>
    </row>
    <row r="311" spans="1:2" x14ac:dyDescent="0.4">
      <c r="A311" s="11" t="s">
        <v>1573</v>
      </c>
      <c r="B311" s="11" t="s">
        <v>2097</v>
      </c>
    </row>
    <row r="312" spans="1:2" x14ac:dyDescent="0.4">
      <c r="A312" s="11" t="s">
        <v>1574</v>
      </c>
      <c r="B312" s="11" t="s">
        <v>1957</v>
      </c>
    </row>
    <row r="313" spans="1:2" x14ac:dyDescent="0.4">
      <c r="A313" s="11" t="s">
        <v>1575</v>
      </c>
      <c r="B313" s="11" t="s">
        <v>1958</v>
      </c>
    </row>
    <row r="314" spans="1:2" x14ac:dyDescent="0.4">
      <c r="A314" s="11" t="s">
        <v>1576</v>
      </c>
      <c r="B314" s="11" t="s">
        <v>2099</v>
      </c>
    </row>
    <row r="315" spans="1:2" x14ac:dyDescent="0.4">
      <c r="A315" s="11" t="s">
        <v>1577</v>
      </c>
      <c r="B315" s="11" t="s">
        <v>1959</v>
      </c>
    </row>
    <row r="316" spans="1:2" x14ac:dyDescent="0.4">
      <c r="A316" s="11" t="s">
        <v>1578</v>
      </c>
      <c r="B316" s="11" t="s">
        <v>1960</v>
      </c>
    </row>
    <row r="317" spans="1:2" x14ac:dyDescent="0.4">
      <c r="A317" s="11" t="s">
        <v>1579</v>
      </c>
      <c r="B317" s="11" t="s">
        <v>1961</v>
      </c>
    </row>
    <row r="318" spans="1:2" x14ac:dyDescent="0.4">
      <c r="A318" s="11" t="s">
        <v>1580</v>
      </c>
      <c r="B318" s="11" t="s">
        <v>1962</v>
      </c>
    </row>
    <row r="319" spans="1:2" x14ac:dyDescent="0.4">
      <c r="A319" s="11" t="s">
        <v>1581</v>
      </c>
      <c r="B319" s="11" t="s">
        <v>1963</v>
      </c>
    </row>
    <row r="320" spans="1:2" x14ac:dyDescent="0.4">
      <c r="A320" s="11" t="s">
        <v>1582</v>
      </c>
      <c r="B320" s="11" t="s">
        <v>1964</v>
      </c>
    </row>
    <row r="321" spans="1:2" x14ac:dyDescent="0.4">
      <c r="A321" s="11" t="s">
        <v>1583</v>
      </c>
      <c r="B321" s="11" t="s">
        <v>1965</v>
      </c>
    </row>
    <row r="322" spans="1:2" x14ac:dyDescent="0.4">
      <c r="A322" s="11" t="s">
        <v>1584</v>
      </c>
      <c r="B322" s="11" t="s">
        <v>1966</v>
      </c>
    </row>
    <row r="323" spans="1:2" x14ac:dyDescent="0.4">
      <c r="A323" s="11" t="s">
        <v>1585</v>
      </c>
      <c r="B323" s="11" t="s">
        <v>2300</v>
      </c>
    </row>
    <row r="324" spans="1:2" x14ac:dyDescent="0.4">
      <c r="A324" s="11" t="s">
        <v>1586</v>
      </c>
      <c r="B324" s="11" t="s">
        <v>1967</v>
      </c>
    </row>
    <row r="325" spans="1:2" x14ac:dyDescent="0.4">
      <c r="A325" s="11" t="s">
        <v>1587</v>
      </c>
      <c r="B325" s="11" t="s">
        <v>1968</v>
      </c>
    </row>
    <row r="326" spans="1:2" x14ac:dyDescent="0.4">
      <c r="A326" s="11" t="s">
        <v>1588</v>
      </c>
      <c r="B326" s="11" t="s">
        <v>2301</v>
      </c>
    </row>
    <row r="327" spans="1:2" x14ac:dyDescent="0.4">
      <c r="A327" s="11" t="s">
        <v>1589</v>
      </c>
      <c r="B327" s="11" t="s">
        <v>1969</v>
      </c>
    </row>
    <row r="328" spans="1:2" x14ac:dyDescent="0.4">
      <c r="A328" s="11" t="s">
        <v>1590</v>
      </c>
      <c r="B328" s="11" t="s">
        <v>1970</v>
      </c>
    </row>
    <row r="329" spans="1:2" x14ac:dyDescent="0.4">
      <c r="A329" s="11" t="s">
        <v>1591</v>
      </c>
      <c r="B329" s="11" t="s">
        <v>2100</v>
      </c>
    </row>
    <row r="330" spans="1:2" x14ac:dyDescent="0.4">
      <c r="A330" s="11" t="s">
        <v>1592</v>
      </c>
      <c r="B330" s="11" t="s">
        <v>2101</v>
      </c>
    </row>
    <row r="331" spans="1:2" x14ac:dyDescent="0.4">
      <c r="A331" s="11" t="s">
        <v>1593</v>
      </c>
      <c r="B331" s="11" t="s">
        <v>1971</v>
      </c>
    </row>
    <row r="332" spans="1:2" x14ac:dyDescent="0.4">
      <c r="A332" s="11" t="s">
        <v>1594</v>
      </c>
      <c r="B332" s="11" t="s">
        <v>2302</v>
      </c>
    </row>
    <row r="333" spans="1:2" x14ac:dyDescent="0.4">
      <c r="A333" s="11" t="s">
        <v>1595</v>
      </c>
      <c r="B333" s="11" t="s">
        <v>2102</v>
      </c>
    </row>
    <row r="334" spans="1:2" x14ac:dyDescent="0.4">
      <c r="A334" s="11" t="s">
        <v>1596</v>
      </c>
      <c r="B334" s="11" t="s">
        <v>1972</v>
      </c>
    </row>
    <row r="335" spans="1:2" x14ac:dyDescent="0.4">
      <c r="A335" s="11" t="s">
        <v>1597</v>
      </c>
      <c r="B335" s="11" t="s">
        <v>1973</v>
      </c>
    </row>
    <row r="336" spans="1:2" x14ac:dyDescent="0.4">
      <c r="A336" s="11" t="s">
        <v>1598</v>
      </c>
      <c r="B336" s="11" t="s">
        <v>2103</v>
      </c>
    </row>
    <row r="337" spans="1:2" x14ac:dyDescent="0.4">
      <c r="A337" s="11" t="s">
        <v>1599</v>
      </c>
      <c r="B337" s="11" t="s">
        <v>1974</v>
      </c>
    </row>
    <row r="338" spans="1:2" x14ac:dyDescent="0.4">
      <c r="A338" s="11" t="s">
        <v>1600</v>
      </c>
      <c r="B338" s="11" t="s">
        <v>1975</v>
      </c>
    </row>
    <row r="339" spans="1:2" x14ac:dyDescent="0.4">
      <c r="A339" s="11" t="s">
        <v>1601</v>
      </c>
      <c r="B339" s="11" t="s">
        <v>1976</v>
      </c>
    </row>
    <row r="340" spans="1:2" x14ac:dyDescent="0.4">
      <c r="A340" s="11" t="s">
        <v>1602</v>
      </c>
      <c r="B340" s="11" t="s">
        <v>1977</v>
      </c>
    </row>
    <row r="341" spans="1:2" x14ac:dyDescent="0.4">
      <c r="A341" s="11" t="s">
        <v>1603</v>
      </c>
      <c r="B341" s="11" t="s">
        <v>2104</v>
      </c>
    </row>
    <row r="342" spans="1:2" x14ac:dyDescent="0.4">
      <c r="A342" s="11" t="s">
        <v>1604</v>
      </c>
      <c r="B342" s="11" t="s">
        <v>1978</v>
      </c>
    </row>
    <row r="343" spans="1:2" x14ac:dyDescent="0.4">
      <c r="A343" s="11" t="s">
        <v>1605</v>
      </c>
      <c r="B343" s="11" t="s">
        <v>2105</v>
      </c>
    </row>
    <row r="344" spans="1:2" x14ac:dyDescent="0.4">
      <c r="A344" s="11" t="s">
        <v>1606</v>
      </c>
      <c r="B344" s="11" t="s">
        <v>1979</v>
      </c>
    </row>
    <row r="345" spans="1:2" x14ac:dyDescent="0.4">
      <c r="A345" s="11" t="s">
        <v>1607</v>
      </c>
      <c r="B345" s="11" t="s">
        <v>1980</v>
      </c>
    </row>
    <row r="346" spans="1:2" x14ac:dyDescent="0.4">
      <c r="A346" s="11" t="s">
        <v>1608</v>
      </c>
      <c r="B346" s="11" t="s">
        <v>1981</v>
      </c>
    </row>
    <row r="347" spans="1:2" x14ac:dyDescent="0.4">
      <c r="A347" s="11" t="s">
        <v>1609</v>
      </c>
      <c r="B347" s="11" t="s">
        <v>2106</v>
      </c>
    </row>
    <row r="348" spans="1:2" x14ac:dyDescent="0.4">
      <c r="A348" s="11" t="s">
        <v>1610</v>
      </c>
      <c r="B348" s="11" t="s">
        <v>1982</v>
      </c>
    </row>
    <row r="349" spans="1:2" x14ac:dyDescent="0.4">
      <c r="A349" s="11" t="s">
        <v>1611</v>
      </c>
      <c r="B349" s="11" t="s">
        <v>1983</v>
      </c>
    </row>
    <row r="350" spans="1:2" x14ac:dyDescent="0.4">
      <c r="A350" s="11" t="s">
        <v>1612</v>
      </c>
      <c r="B350" s="11" t="s">
        <v>1984</v>
      </c>
    </row>
    <row r="351" spans="1:2" x14ac:dyDescent="0.4">
      <c r="A351" s="11" t="s">
        <v>1613</v>
      </c>
      <c r="B351" s="11" t="s">
        <v>1985</v>
      </c>
    </row>
    <row r="352" spans="1:2" x14ac:dyDescent="0.4">
      <c r="A352" s="11" t="s">
        <v>1614</v>
      </c>
      <c r="B352" s="11" t="s">
        <v>1986</v>
      </c>
    </row>
    <row r="353" spans="1:2" x14ac:dyDescent="0.4">
      <c r="A353" s="11" t="s">
        <v>1615</v>
      </c>
      <c r="B353" s="11" t="s">
        <v>2107</v>
      </c>
    </row>
    <row r="354" spans="1:2" x14ac:dyDescent="0.4">
      <c r="A354" s="11" t="s">
        <v>1616</v>
      </c>
      <c r="B354" s="11" t="s">
        <v>1987</v>
      </c>
    </row>
    <row r="355" spans="1:2" x14ac:dyDescent="0.4">
      <c r="A355" s="11" t="s">
        <v>1617</v>
      </c>
      <c r="B355" s="11" t="s">
        <v>2108</v>
      </c>
    </row>
    <row r="356" spans="1:2" x14ac:dyDescent="0.4">
      <c r="A356" s="11" t="s">
        <v>1618</v>
      </c>
      <c r="B356" s="11" t="s">
        <v>1988</v>
      </c>
    </row>
    <row r="357" spans="1:2" x14ac:dyDescent="0.4">
      <c r="A357" s="11" t="s">
        <v>1619</v>
      </c>
      <c r="B357" s="11" t="s">
        <v>1989</v>
      </c>
    </row>
    <row r="358" spans="1:2" x14ac:dyDescent="0.4">
      <c r="A358" s="11" t="s">
        <v>1620</v>
      </c>
      <c r="B358" s="11" t="s">
        <v>2109</v>
      </c>
    </row>
    <row r="359" spans="1:2" x14ac:dyDescent="0.4">
      <c r="A359" s="11" t="s">
        <v>1621</v>
      </c>
      <c r="B359" s="11" t="s">
        <v>1990</v>
      </c>
    </row>
    <row r="360" spans="1:2" x14ac:dyDescent="0.4">
      <c r="A360" s="11" t="s">
        <v>1622</v>
      </c>
      <c r="B360" s="11" t="s">
        <v>1991</v>
      </c>
    </row>
    <row r="361" spans="1:2" x14ac:dyDescent="0.4">
      <c r="A361" s="11" t="s">
        <v>1623</v>
      </c>
      <c r="B361" s="11" t="s">
        <v>2110</v>
      </c>
    </row>
    <row r="362" spans="1:2" x14ac:dyDescent="0.4">
      <c r="A362" s="11" t="s">
        <v>1624</v>
      </c>
      <c r="B362" s="11" t="s">
        <v>1992</v>
      </c>
    </row>
    <row r="363" spans="1:2" x14ac:dyDescent="0.4">
      <c r="A363" s="11" t="s">
        <v>1625</v>
      </c>
      <c r="B363" s="11" t="s">
        <v>1993</v>
      </c>
    </row>
    <row r="364" spans="1:2" x14ac:dyDescent="0.4">
      <c r="A364" s="11" t="s">
        <v>1626</v>
      </c>
      <c r="B364" s="11" t="s">
        <v>1994</v>
      </c>
    </row>
    <row r="365" spans="1:2" x14ac:dyDescent="0.4">
      <c r="A365" s="11" t="s">
        <v>1627</v>
      </c>
      <c r="B365" s="11" t="s">
        <v>2111</v>
      </c>
    </row>
    <row r="366" spans="1:2" x14ac:dyDescent="0.4">
      <c r="A366" s="11" t="s">
        <v>1628</v>
      </c>
      <c r="B366" s="11" t="s">
        <v>1995</v>
      </c>
    </row>
    <row r="367" spans="1:2" x14ac:dyDescent="0.4">
      <c r="A367" s="11" t="s">
        <v>1629</v>
      </c>
      <c r="B367" s="11" t="s">
        <v>2112</v>
      </c>
    </row>
    <row r="368" spans="1:2" x14ac:dyDescent="0.4">
      <c r="A368" s="11" t="s">
        <v>1630</v>
      </c>
      <c r="B368" s="11" t="s">
        <v>1996</v>
      </c>
    </row>
    <row r="369" spans="1:2" x14ac:dyDescent="0.4">
      <c r="A369" s="11" t="s">
        <v>1631</v>
      </c>
      <c r="B369" s="11" t="s">
        <v>1997</v>
      </c>
    </row>
    <row r="370" spans="1:2" x14ac:dyDescent="0.4">
      <c r="A370" s="11" t="s">
        <v>1632</v>
      </c>
      <c r="B370" s="11" t="s">
        <v>1998</v>
      </c>
    </row>
    <row r="371" spans="1:2" x14ac:dyDescent="0.4">
      <c r="A371" s="11" t="s">
        <v>1633</v>
      </c>
      <c r="B371" s="11" t="s">
        <v>2113</v>
      </c>
    </row>
    <row r="372" spans="1:2" x14ac:dyDescent="0.4">
      <c r="A372" s="11" t="s">
        <v>1634</v>
      </c>
      <c r="B372" s="11" t="s">
        <v>1999</v>
      </c>
    </row>
    <row r="373" spans="1:2" x14ac:dyDescent="0.4">
      <c r="A373" s="11" t="s">
        <v>1635</v>
      </c>
      <c r="B373" s="11" t="s">
        <v>2000</v>
      </c>
    </row>
    <row r="374" spans="1:2" x14ac:dyDescent="0.4">
      <c r="A374" s="11" t="s">
        <v>1636</v>
      </c>
      <c r="B374" s="11" t="s">
        <v>2001</v>
      </c>
    </row>
    <row r="375" spans="1:2" x14ac:dyDescent="0.4">
      <c r="A375" s="11" t="s">
        <v>1637</v>
      </c>
      <c r="B375" s="11" t="s">
        <v>2002</v>
      </c>
    </row>
    <row r="376" spans="1:2" x14ac:dyDescent="0.4">
      <c r="A376" s="11" t="s">
        <v>1638</v>
      </c>
      <c r="B376" s="11" t="s">
        <v>2003</v>
      </c>
    </row>
    <row r="377" spans="1:2" x14ac:dyDescent="0.4">
      <c r="A377" s="11" t="s">
        <v>1639</v>
      </c>
      <c r="B377" s="11" t="s">
        <v>2114</v>
      </c>
    </row>
    <row r="378" spans="1:2" x14ac:dyDescent="0.4">
      <c r="A378" s="11" t="s">
        <v>1640</v>
      </c>
      <c r="B378" s="11" t="s">
        <v>2004</v>
      </c>
    </row>
    <row r="379" spans="1:2" x14ac:dyDescent="0.4">
      <c r="A379" s="11" t="s">
        <v>1641</v>
      </c>
      <c r="B379" s="11" t="s">
        <v>2005</v>
      </c>
    </row>
    <row r="380" spans="1:2" x14ac:dyDescent="0.4">
      <c r="A380" s="11" t="s">
        <v>1642</v>
      </c>
      <c r="B380" s="11" t="s">
        <v>2115</v>
      </c>
    </row>
    <row r="381" spans="1:2" x14ac:dyDescent="0.4">
      <c r="A381" s="11" t="s">
        <v>1643</v>
      </c>
      <c r="B381" s="11" t="s">
        <v>2006</v>
      </c>
    </row>
    <row r="382" spans="1:2" x14ac:dyDescent="0.4">
      <c r="A382" s="11" t="s">
        <v>1644</v>
      </c>
      <c r="B382" s="11" t="s">
        <v>2007</v>
      </c>
    </row>
    <row r="383" spans="1:2" x14ac:dyDescent="0.4">
      <c r="A383" s="11" t="s">
        <v>1645</v>
      </c>
      <c r="B383" s="11" t="s">
        <v>2303</v>
      </c>
    </row>
    <row r="384" spans="1:2" x14ac:dyDescent="0.4">
      <c r="A384" s="11" t="s">
        <v>1646</v>
      </c>
      <c r="B384" s="11" t="s">
        <v>2008</v>
      </c>
    </row>
    <row r="385" spans="1:2" x14ac:dyDescent="0.4">
      <c r="A385" s="11" t="s">
        <v>1647</v>
      </c>
      <c r="B385" s="11" t="s">
        <v>2009</v>
      </c>
    </row>
    <row r="386" spans="1:2" x14ac:dyDescent="0.4">
      <c r="A386" s="11" t="s">
        <v>1648</v>
      </c>
      <c r="B386" s="11" t="s">
        <v>2116</v>
      </c>
    </row>
    <row r="387" spans="1:2" x14ac:dyDescent="0.4">
      <c r="A387" s="11" t="s">
        <v>1649</v>
      </c>
      <c r="B387" s="11" t="s">
        <v>2010</v>
      </c>
    </row>
    <row r="388" spans="1:2" x14ac:dyDescent="0.4">
      <c r="A388" s="11" t="s">
        <v>1650</v>
      </c>
      <c r="B388" s="11" t="s">
        <v>2011</v>
      </c>
    </row>
    <row r="389" spans="1:2" x14ac:dyDescent="0.4">
      <c r="A389" s="11" t="s">
        <v>1651</v>
      </c>
      <c r="B389" s="11" t="s">
        <v>2012</v>
      </c>
    </row>
    <row r="390" spans="1:2" x14ac:dyDescent="0.4">
      <c r="A390" s="11" t="s">
        <v>1652</v>
      </c>
      <c r="B390" s="11" t="s">
        <v>2013</v>
      </c>
    </row>
    <row r="391" spans="1:2" x14ac:dyDescent="0.4">
      <c r="A391" s="11" t="s">
        <v>1653</v>
      </c>
      <c r="B391" s="11" t="s">
        <v>2117</v>
      </c>
    </row>
    <row r="392" spans="1:2" x14ac:dyDescent="0.4">
      <c r="A392" s="11" t="s">
        <v>1654</v>
      </c>
      <c r="B392" s="11" t="s">
        <v>2014</v>
      </c>
    </row>
    <row r="393" spans="1:2" x14ac:dyDescent="0.4">
      <c r="A393" s="11" t="s">
        <v>1655</v>
      </c>
      <c r="B393" s="11" t="s">
        <v>2118</v>
      </c>
    </row>
    <row r="394" spans="1:2" x14ac:dyDescent="0.4">
      <c r="A394" s="11" t="s">
        <v>1656</v>
      </c>
      <c r="B394" s="11" t="s">
        <v>2015</v>
      </c>
    </row>
    <row r="395" spans="1:2" x14ac:dyDescent="0.4">
      <c r="A395" s="11" t="s">
        <v>1657</v>
      </c>
      <c r="B395" s="11" t="s">
        <v>2016</v>
      </c>
    </row>
    <row r="396" spans="1:2" x14ac:dyDescent="0.4">
      <c r="A396" s="11" t="s">
        <v>1658</v>
      </c>
      <c r="B396" s="11" t="s">
        <v>2017</v>
      </c>
    </row>
    <row r="397" spans="1:2" x14ac:dyDescent="0.4">
      <c r="A397" s="11" t="s">
        <v>1659</v>
      </c>
      <c r="B397" s="11" t="s">
        <v>2018</v>
      </c>
    </row>
    <row r="398" spans="1:2" x14ac:dyDescent="0.4">
      <c r="A398" s="11" t="s">
        <v>1660</v>
      </c>
      <c r="B398" s="11" t="s">
        <v>2019</v>
      </c>
    </row>
    <row r="399" spans="1:2" x14ac:dyDescent="0.4">
      <c r="A399" s="11" t="s">
        <v>1661</v>
      </c>
      <c r="B399" s="11" t="s">
        <v>2020</v>
      </c>
    </row>
    <row r="400" spans="1:2" s="6" customFormat="1" x14ac:dyDescent="0.4">
      <c r="A400" s="11" t="s">
        <v>1662</v>
      </c>
      <c r="B400" s="11" t="s">
        <v>2021</v>
      </c>
    </row>
    <row r="401" spans="1:3" s="6" customFormat="1" x14ac:dyDescent="0.4">
      <c r="A401" s="11" t="s">
        <v>1663</v>
      </c>
      <c r="B401" s="11" t="s">
        <v>2119</v>
      </c>
    </row>
    <row r="402" spans="1:3" x14ac:dyDescent="0.4">
      <c r="A402" s="11" t="s">
        <v>1357</v>
      </c>
      <c r="B402" s="11" t="s">
        <v>343</v>
      </c>
      <c r="C402" s="18"/>
    </row>
    <row r="403" spans="1:3" x14ac:dyDescent="0.4">
      <c r="A403" s="11" t="s">
        <v>1363</v>
      </c>
      <c r="B403" s="11" t="s">
        <v>2265</v>
      </c>
      <c r="C403" s="3"/>
    </row>
    <row r="404" spans="1:3" x14ac:dyDescent="0.4">
      <c r="A404" s="11" t="s">
        <v>1358</v>
      </c>
      <c r="B404" s="11" t="s">
        <v>345</v>
      </c>
      <c r="C404" s="3"/>
    </row>
    <row r="405" spans="1:3" x14ac:dyDescent="0.4">
      <c r="A405" s="11" t="s">
        <v>1359</v>
      </c>
      <c r="B405" s="11" t="s">
        <v>1244</v>
      </c>
      <c r="C405" s="3"/>
    </row>
    <row r="406" spans="1:3" s="6" customFormat="1" x14ac:dyDescent="0.4">
      <c r="A406" s="11" t="s">
        <v>1360</v>
      </c>
      <c r="B406" s="11" t="s">
        <v>1245</v>
      </c>
      <c r="C406" s="18"/>
    </row>
    <row r="407" spans="1:3" x14ac:dyDescent="0.4">
      <c r="A407" s="11" t="s">
        <v>1361</v>
      </c>
      <c r="B407" s="11" t="s">
        <v>1246</v>
      </c>
      <c r="C407" s="3"/>
    </row>
    <row r="408" spans="1:3" x14ac:dyDescent="0.4">
      <c r="A408" s="11" t="s">
        <v>1362</v>
      </c>
      <c r="B408" s="11" t="s">
        <v>347</v>
      </c>
      <c r="C408" s="3"/>
    </row>
    <row r="409" spans="1:3" x14ac:dyDescent="0.4">
      <c r="A409" s="11" t="s">
        <v>1364</v>
      </c>
      <c r="B409" s="11" t="s">
        <v>349</v>
      </c>
      <c r="C409" s="18"/>
    </row>
    <row r="410" spans="1:3" x14ac:dyDescent="0.4">
      <c r="A410" s="11" t="s">
        <v>1365</v>
      </c>
      <c r="B410" s="11" t="s">
        <v>350</v>
      </c>
      <c r="C410" s="18"/>
    </row>
    <row r="411" spans="1:3" x14ac:dyDescent="0.4">
      <c r="A411" s="11" t="s">
        <v>1366</v>
      </c>
      <c r="B411" s="11" t="s">
        <v>890</v>
      </c>
      <c r="C411" s="3"/>
    </row>
    <row r="412" spans="1:3" x14ac:dyDescent="0.4">
      <c r="A412" s="11" t="s">
        <v>1367</v>
      </c>
      <c r="B412" s="11" t="s">
        <v>187</v>
      </c>
      <c r="C412" s="3"/>
    </row>
    <row r="413" spans="1:3" x14ac:dyDescent="0.4">
      <c r="A413" s="11" t="s">
        <v>1368</v>
      </c>
      <c r="B413" s="11" t="s">
        <v>354</v>
      </c>
      <c r="C413" s="3"/>
    </row>
    <row r="414" spans="1:3" x14ac:dyDescent="0.4">
      <c r="A414" s="11" t="s">
        <v>1369</v>
      </c>
      <c r="B414" s="11" t="s">
        <v>462</v>
      </c>
      <c r="C414" s="3"/>
    </row>
    <row r="415" spans="1:3" x14ac:dyDescent="0.4">
      <c r="A415" s="11" t="s">
        <v>1370</v>
      </c>
      <c r="B415" s="11" t="s">
        <v>356</v>
      </c>
      <c r="C415" s="3"/>
    </row>
    <row r="416" spans="1:3" x14ac:dyDescent="0.4">
      <c r="A416" s="11" t="s">
        <v>1371</v>
      </c>
      <c r="B416" s="11" t="s">
        <v>357</v>
      </c>
      <c r="C416" s="3"/>
    </row>
    <row r="417" spans="1:10" x14ac:dyDescent="0.4">
      <c r="A417" s="11" t="s">
        <v>1372</v>
      </c>
      <c r="B417" s="11" t="s">
        <v>358</v>
      </c>
      <c r="C417" s="3"/>
      <c r="H417" s="8"/>
      <c r="I417" s="8"/>
      <c r="J417" s="8"/>
    </row>
    <row r="418" spans="1:10" x14ac:dyDescent="0.4">
      <c r="A418" s="11" t="s">
        <v>1373</v>
      </c>
      <c r="B418" s="11" t="s">
        <v>359</v>
      </c>
      <c r="C418" s="3"/>
    </row>
    <row r="419" spans="1:10" x14ac:dyDescent="0.4">
      <c r="A419" s="11" t="s">
        <v>1374</v>
      </c>
      <c r="B419" s="11" t="s">
        <v>360</v>
      </c>
      <c r="C419" s="18"/>
    </row>
    <row r="420" spans="1:10" x14ac:dyDescent="0.4">
      <c r="A420" s="11" t="s">
        <v>1375</v>
      </c>
      <c r="B420" s="11" t="s">
        <v>361</v>
      </c>
      <c r="C420" s="18"/>
    </row>
    <row r="421" spans="1:10" x14ac:dyDescent="0.4">
      <c r="A421" s="11" t="s">
        <v>1376</v>
      </c>
      <c r="B421" s="11" t="s">
        <v>362</v>
      </c>
      <c r="C421" s="18"/>
    </row>
    <row r="422" spans="1:10" s="6" customFormat="1" x14ac:dyDescent="0.4">
      <c r="A422" s="11" t="s">
        <v>1377</v>
      </c>
      <c r="B422" s="11" t="s">
        <v>365</v>
      </c>
      <c r="C422" s="18"/>
    </row>
    <row r="423" spans="1:10" x14ac:dyDescent="0.4">
      <c r="A423" s="11" t="s">
        <v>1378</v>
      </c>
      <c r="B423" s="11" t="s">
        <v>366</v>
      </c>
      <c r="C423" s="3"/>
    </row>
    <row r="424" spans="1:10" x14ac:dyDescent="0.4">
      <c r="A424" s="11" t="s">
        <v>1379</v>
      </c>
      <c r="B424" s="11" t="s">
        <v>367</v>
      </c>
      <c r="C424" s="3"/>
    </row>
    <row r="425" spans="1:10" x14ac:dyDescent="0.4">
      <c r="A425" s="11" t="s">
        <v>1380</v>
      </c>
      <c r="B425" s="11" t="s">
        <v>368</v>
      </c>
      <c r="C425" s="3"/>
    </row>
    <row r="426" spans="1:10" x14ac:dyDescent="0.4">
      <c r="A426" s="11" t="s">
        <v>1381</v>
      </c>
      <c r="B426" s="11" t="s">
        <v>369</v>
      </c>
      <c r="C426" s="3"/>
    </row>
    <row r="427" spans="1:10" x14ac:dyDescent="0.4">
      <c r="A427" s="11" t="s">
        <v>1382</v>
      </c>
      <c r="B427" s="11" t="s">
        <v>370</v>
      </c>
      <c r="C427" s="18"/>
    </row>
    <row r="428" spans="1:10" x14ac:dyDescent="0.4">
      <c r="A428" s="11" t="s">
        <v>1383</v>
      </c>
      <c r="B428" s="11" t="s">
        <v>371</v>
      </c>
      <c r="C428" s="3"/>
    </row>
    <row r="429" spans="1:10" x14ac:dyDescent="0.4">
      <c r="A429" s="11" t="s">
        <v>1384</v>
      </c>
      <c r="B429" s="11" t="s">
        <v>5</v>
      </c>
      <c r="C429" s="3"/>
    </row>
    <row r="430" spans="1:10" x14ac:dyDescent="0.4">
      <c r="A430" s="11" t="s">
        <v>1385</v>
      </c>
      <c r="B430" s="11" t="s">
        <v>373</v>
      </c>
      <c r="C430" s="3"/>
    </row>
    <row r="431" spans="1:10" x14ac:dyDescent="0.4">
      <c r="A431" s="11" t="s">
        <v>1386</v>
      </c>
      <c r="B431" s="11" t="s">
        <v>374</v>
      </c>
      <c r="C431" s="3"/>
    </row>
    <row r="432" spans="1:10" x14ac:dyDescent="0.4">
      <c r="A432" s="11" t="s">
        <v>1387</v>
      </c>
      <c r="B432" s="11" t="s">
        <v>375</v>
      </c>
      <c r="C432" s="3"/>
    </row>
    <row r="433" spans="1:3" x14ac:dyDescent="0.4">
      <c r="A433" s="11" t="s">
        <v>1388</v>
      </c>
      <c r="B433" s="11" t="s">
        <v>376</v>
      </c>
      <c r="C433" s="18"/>
    </row>
    <row r="434" spans="1:3" x14ac:dyDescent="0.4">
      <c r="A434" s="11" t="s">
        <v>1389</v>
      </c>
      <c r="B434" s="11" t="s">
        <v>377</v>
      </c>
      <c r="C434" s="18"/>
    </row>
    <row r="435" spans="1:3" x14ac:dyDescent="0.4">
      <c r="A435" s="11" t="s">
        <v>1390</v>
      </c>
      <c r="B435" s="11" t="s">
        <v>378</v>
      </c>
      <c r="C435" s="3"/>
    </row>
    <row r="436" spans="1:3" x14ac:dyDescent="0.4">
      <c r="A436" s="11" t="s">
        <v>1391</v>
      </c>
      <c r="B436" s="11" t="s">
        <v>379</v>
      </c>
      <c r="C436" s="18"/>
    </row>
    <row r="437" spans="1:3" x14ac:dyDescent="0.4">
      <c r="A437" s="11" t="s">
        <v>1392</v>
      </c>
      <c r="B437" s="11" t="s">
        <v>380</v>
      </c>
      <c r="C437" s="18"/>
    </row>
    <row r="438" spans="1:3" s="6" customFormat="1" x14ac:dyDescent="0.4">
      <c r="A438" s="11" t="s">
        <v>1393</v>
      </c>
      <c r="B438" s="11" t="s">
        <v>381</v>
      </c>
      <c r="C438" s="18"/>
    </row>
    <row r="439" spans="1:3" x14ac:dyDescent="0.4">
      <c r="A439" s="11" t="s">
        <v>1394</v>
      </c>
      <c r="B439" s="11" t="s">
        <v>382</v>
      </c>
      <c r="C439" s="18"/>
    </row>
    <row r="440" spans="1:3" x14ac:dyDescent="0.4">
      <c r="A440" s="11" t="s">
        <v>1395</v>
      </c>
      <c r="B440" s="11" t="s">
        <v>383</v>
      </c>
      <c r="C440" s="18"/>
    </row>
    <row r="441" spans="1:3" x14ac:dyDescent="0.4">
      <c r="A441" s="11" t="s">
        <v>1396</v>
      </c>
      <c r="B441" s="11" t="s">
        <v>384</v>
      </c>
      <c r="C441" s="18"/>
    </row>
    <row r="442" spans="1:3" x14ac:dyDescent="0.4">
      <c r="A442" s="11" t="s">
        <v>1397</v>
      </c>
      <c r="B442" s="11" t="s">
        <v>385</v>
      </c>
      <c r="C442" s="18"/>
    </row>
    <row r="443" spans="1:3" x14ac:dyDescent="0.4">
      <c r="A443" s="11" t="s">
        <v>1398</v>
      </c>
      <c r="B443" s="11" t="s">
        <v>386</v>
      </c>
      <c r="C443" s="3"/>
    </row>
    <row r="444" spans="1:3" x14ac:dyDescent="0.4">
      <c r="A444" s="11" t="s">
        <v>1399</v>
      </c>
      <c r="B444" s="11" t="s">
        <v>387</v>
      </c>
      <c r="C444" s="3"/>
    </row>
    <row r="445" spans="1:3" x14ac:dyDescent="0.4">
      <c r="A445" s="11" t="s">
        <v>1400</v>
      </c>
      <c r="B445" s="11" t="s">
        <v>388</v>
      </c>
      <c r="C445" s="3"/>
    </row>
    <row r="446" spans="1:3" x14ac:dyDescent="0.4">
      <c r="A446" s="11" t="s">
        <v>1401</v>
      </c>
      <c r="B446" s="11" t="s">
        <v>389</v>
      </c>
      <c r="C446" s="3"/>
    </row>
    <row r="447" spans="1:3" x14ac:dyDescent="0.4">
      <c r="A447" s="11" t="s">
        <v>1402</v>
      </c>
      <c r="B447" s="11" t="s">
        <v>2120</v>
      </c>
      <c r="C447" s="18"/>
    </row>
    <row r="448" spans="1:3" x14ac:dyDescent="0.4">
      <c r="A448" s="11" t="s">
        <v>1403</v>
      </c>
      <c r="B448" s="11" t="s">
        <v>390</v>
      </c>
      <c r="C448" s="3"/>
    </row>
    <row r="449" spans="1:3" x14ac:dyDescent="0.4">
      <c r="A449" s="11" t="s">
        <v>1404</v>
      </c>
      <c r="B449" s="11" t="s">
        <v>391</v>
      </c>
      <c r="C449" s="18"/>
    </row>
    <row r="450" spans="1:3" x14ac:dyDescent="0.4">
      <c r="A450" s="11" t="s">
        <v>1405</v>
      </c>
      <c r="B450" s="11" t="s">
        <v>393</v>
      </c>
      <c r="C450" s="18"/>
    </row>
    <row r="451" spans="1:3" x14ac:dyDescent="0.4">
      <c r="A451" s="11" t="s">
        <v>1406</v>
      </c>
      <c r="B451" s="11" t="s">
        <v>394</v>
      </c>
      <c r="C451" s="18"/>
    </row>
    <row r="452" spans="1:3" x14ac:dyDescent="0.4">
      <c r="A452" s="11" t="s">
        <v>1407</v>
      </c>
      <c r="B452" s="11" t="s">
        <v>395</v>
      </c>
      <c r="C452" s="18"/>
    </row>
    <row r="453" spans="1:3" x14ac:dyDescent="0.4">
      <c r="A453" s="11" t="s">
        <v>1408</v>
      </c>
      <c r="B453" s="11" t="s">
        <v>396</v>
      </c>
      <c r="C453" s="3"/>
    </row>
    <row r="454" spans="1:3" x14ac:dyDescent="0.4">
      <c r="A454" s="11" t="s">
        <v>1409</v>
      </c>
      <c r="B454" s="11" t="s">
        <v>397</v>
      </c>
      <c r="C454" s="3"/>
    </row>
    <row r="455" spans="1:3" x14ac:dyDescent="0.4">
      <c r="A455" s="11" t="s">
        <v>1410</v>
      </c>
      <c r="B455" s="11" t="s">
        <v>2121</v>
      </c>
      <c r="C455" s="18"/>
    </row>
    <row r="456" spans="1:3" x14ac:dyDescent="0.4">
      <c r="A456" s="11" t="s">
        <v>1411</v>
      </c>
      <c r="B456" s="11" t="s">
        <v>398</v>
      </c>
      <c r="C456" s="18"/>
    </row>
    <row r="457" spans="1:3" x14ac:dyDescent="0.4">
      <c r="A457" s="11" t="s">
        <v>1412</v>
      </c>
      <c r="B457" s="11" t="s">
        <v>399</v>
      </c>
      <c r="C457" s="18"/>
    </row>
    <row r="458" spans="1:3" x14ac:dyDescent="0.4">
      <c r="A458" s="11" t="s">
        <v>1413</v>
      </c>
      <c r="B458" s="11" t="s">
        <v>400</v>
      </c>
      <c r="C458" s="18"/>
    </row>
    <row r="459" spans="1:3" x14ac:dyDescent="0.4">
      <c r="A459" s="11" t="s">
        <v>1414</v>
      </c>
      <c r="B459" s="11" t="s">
        <v>402</v>
      </c>
      <c r="C459" s="18"/>
    </row>
    <row r="460" spans="1:3" x14ac:dyDescent="0.4">
      <c r="A460" s="11" t="s">
        <v>1415</v>
      </c>
      <c r="B460" s="11" t="s">
        <v>403</v>
      </c>
      <c r="C460" s="18"/>
    </row>
    <row r="461" spans="1:3" x14ac:dyDescent="0.4">
      <c r="A461" s="11" t="s">
        <v>1416</v>
      </c>
      <c r="B461" s="11" t="s">
        <v>404</v>
      </c>
      <c r="C461" s="18"/>
    </row>
    <row r="462" spans="1:3" x14ac:dyDescent="0.4">
      <c r="A462" s="11" t="s">
        <v>1417</v>
      </c>
      <c r="B462" s="11" t="s">
        <v>405</v>
      </c>
      <c r="C462" s="18"/>
    </row>
    <row r="463" spans="1:3" x14ac:dyDescent="0.4">
      <c r="A463" s="11" t="s">
        <v>1418</v>
      </c>
      <c r="B463" s="11" t="s">
        <v>406</v>
      </c>
      <c r="C463" s="3"/>
    </row>
    <row r="464" spans="1:3" x14ac:dyDescent="0.4">
      <c r="A464" s="11" t="s">
        <v>1419</v>
      </c>
      <c r="B464" s="11" t="s">
        <v>407</v>
      </c>
      <c r="C464" s="3"/>
    </row>
    <row r="465" spans="1:3" x14ac:dyDescent="0.4">
      <c r="A465" s="11" t="s">
        <v>1420</v>
      </c>
      <c r="B465" s="11" t="s">
        <v>408</v>
      </c>
      <c r="C465" s="3"/>
    </row>
    <row r="466" spans="1:3" x14ac:dyDescent="0.4">
      <c r="A466" s="11" t="s">
        <v>1421</v>
      </c>
      <c r="B466" s="11" t="s">
        <v>409</v>
      </c>
      <c r="C466" s="18"/>
    </row>
    <row r="467" spans="1:3" x14ac:dyDescent="0.4">
      <c r="A467" s="11" t="s">
        <v>1422</v>
      </c>
      <c r="B467" s="11" t="s">
        <v>410</v>
      </c>
      <c r="C467" s="18"/>
    </row>
    <row r="468" spans="1:3" x14ac:dyDescent="0.4">
      <c r="A468" s="11" t="s">
        <v>1423</v>
      </c>
      <c r="B468" s="11" t="s">
        <v>411</v>
      </c>
      <c r="C468" s="18"/>
    </row>
    <row r="469" spans="1:3" x14ac:dyDescent="0.4">
      <c r="A469" s="11" t="s">
        <v>1424</v>
      </c>
      <c r="B469" s="11" t="s">
        <v>412</v>
      </c>
      <c r="C469" s="18"/>
    </row>
    <row r="470" spans="1:3" x14ac:dyDescent="0.4">
      <c r="A470" s="11" t="s">
        <v>1425</v>
      </c>
      <c r="B470" s="11" t="s">
        <v>413</v>
      </c>
      <c r="C470" s="18"/>
    </row>
    <row r="471" spans="1:3" x14ac:dyDescent="0.4">
      <c r="A471" s="11" t="s">
        <v>1426</v>
      </c>
      <c r="B471" s="11" t="s">
        <v>414</v>
      </c>
      <c r="C471" s="18"/>
    </row>
    <row r="472" spans="1:3" x14ac:dyDescent="0.4">
      <c r="A472" s="11" t="s">
        <v>1427</v>
      </c>
      <c r="B472" s="11" t="s">
        <v>415</v>
      </c>
      <c r="C472" s="18"/>
    </row>
    <row r="473" spans="1:3" x14ac:dyDescent="0.4">
      <c r="A473" s="11" t="s">
        <v>1428</v>
      </c>
      <c r="B473" s="11" t="s">
        <v>416</v>
      </c>
      <c r="C473" s="18"/>
    </row>
    <row r="474" spans="1:3" x14ac:dyDescent="0.4">
      <c r="A474" s="11" t="s">
        <v>1429</v>
      </c>
      <c r="B474" s="11" t="s">
        <v>417</v>
      </c>
      <c r="C474" s="18"/>
    </row>
    <row r="475" spans="1:3" x14ac:dyDescent="0.4">
      <c r="A475" s="11" t="s">
        <v>1430</v>
      </c>
      <c r="B475" s="11" t="s">
        <v>418</v>
      </c>
      <c r="C475" s="18"/>
    </row>
    <row r="476" spans="1:3" x14ac:dyDescent="0.4">
      <c r="A476" s="11" t="s">
        <v>1431</v>
      </c>
      <c r="B476" s="11" t="s">
        <v>420</v>
      </c>
      <c r="C476" s="18"/>
    </row>
    <row r="477" spans="1:3" x14ac:dyDescent="0.4">
      <c r="A477" s="11" t="s">
        <v>1432</v>
      </c>
      <c r="B477" s="11" t="s">
        <v>421</v>
      </c>
      <c r="C477" s="18"/>
    </row>
    <row r="478" spans="1:3" x14ac:dyDescent="0.4">
      <c r="A478" s="11" t="s">
        <v>1433</v>
      </c>
      <c r="B478" s="11" t="s">
        <v>422</v>
      </c>
      <c r="C478" s="18"/>
    </row>
    <row r="479" spans="1:3" x14ac:dyDescent="0.4">
      <c r="A479" s="11" t="s">
        <v>1434</v>
      </c>
      <c r="B479" s="11" t="s">
        <v>423</v>
      </c>
      <c r="C479" s="18"/>
    </row>
    <row r="480" spans="1:3" x14ac:dyDescent="0.4">
      <c r="A480" s="11" t="s">
        <v>1435</v>
      </c>
      <c r="B480" s="11" t="s">
        <v>424</v>
      </c>
      <c r="C480" s="18"/>
    </row>
    <row r="481" spans="1:7" x14ac:dyDescent="0.4">
      <c r="A481" s="11" t="s">
        <v>1436</v>
      </c>
      <c r="B481" s="11" t="s">
        <v>425</v>
      </c>
      <c r="C481" s="18"/>
    </row>
    <row r="482" spans="1:7" x14ac:dyDescent="0.4">
      <c r="A482" s="11" t="s">
        <v>1437</v>
      </c>
      <c r="B482" s="11" t="s">
        <v>426</v>
      </c>
      <c r="C482" s="18"/>
    </row>
    <row r="483" spans="1:7" x14ac:dyDescent="0.4">
      <c r="A483" s="11" t="s">
        <v>1664</v>
      </c>
      <c r="B483" s="11" t="s">
        <v>2130</v>
      </c>
      <c r="C483" s="11"/>
    </row>
    <row r="484" spans="1:7" s="8" customFormat="1" x14ac:dyDescent="0.4">
      <c r="A484" s="11" t="s">
        <v>1665</v>
      </c>
      <c r="B484" s="11" t="s">
        <v>345</v>
      </c>
      <c r="C484" s="12"/>
    </row>
    <row r="485" spans="1:7" x14ac:dyDescent="0.4">
      <c r="A485" s="11" t="s">
        <v>1666</v>
      </c>
      <c r="B485" s="11" t="s">
        <v>2135</v>
      </c>
      <c r="C485" s="3"/>
    </row>
    <row r="486" spans="1:7" x14ac:dyDescent="0.4">
      <c r="A486" s="11" t="s">
        <v>1667</v>
      </c>
      <c r="B486" s="11" t="s">
        <v>2304</v>
      </c>
      <c r="C486" s="3"/>
    </row>
    <row r="487" spans="1:7" s="8" customFormat="1" x14ac:dyDescent="0.4">
      <c r="A487" s="11" t="s">
        <v>1668</v>
      </c>
      <c r="B487" s="11" t="s">
        <v>890</v>
      </c>
      <c r="C487" s="13"/>
      <c r="G487"/>
    </row>
    <row r="488" spans="1:7" s="8" customFormat="1" x14ac:dyDescent="0.4">
      <c r="A488" s="11" t="s">
        <v>1669</v>
      </c>
      <c r="B488" s="11" t="s">
        <v>187</v>
      </c>
      <c r="C488" s="13"/>
      <c r="G488"/>
    </row>
    <row r="489" spans="1:7" x14ac:dyDescent="0.4">
      <c r="A489" s="11" t="s">
        <v>1670</v>
      </c>
      <c r="B489" s="11" t="s">
        <v>2022</v>
      </c>
      <c r="C489" s="3"/>
    </row>
    <row r="490" spans="1:7" x14ac:dyDescent="0.4">
      <c r="A490" s="11" t="s">
        <v>1671</v>
      </c>
      <c r="B490" s="11" t="s">
        <v>353</v>
      </c>
      <c r="C490" s="3"/>
    </row>
    <row r="491" spans="1:7" s="8" customFormat="1" x14ac:dyDescent="0.4">
      <c r="A491" s="11" t="s">
        <v>1672</v>
      </c>
      <c r="B491" s="11" t="s">
        <v>462</v>
      </c>
      <c r="C491" s="13"/>
      <c r="F491"/>
    </row>
    <row r="492" spans="1:7" x14ac:dyDescent="0.4">
      <c r="A492" s="11" t="s">
        <v>1673</v>
      </c>
      <c r="B492" s="11" t="s">
        <v>2122</v>
      </c>
      <c r="C492" s="3"/>
    </row>
    <row r="493" spans="1:7" x14ac:dyDescent="0.4">
      <c r="A493" s="11" t="s">
        <v>1674</v>
      </c>
      <c r="B493" s="11" t="s">
        <v>2123</v>
      </c>
      <c r="C493" s="3"/>
    </row>
    <row r="494" spans="1:7" s="8" customFormat="1" x14ac:dyDescent="0.4">
      <c r="A494" s="11" t="s">
        <v>1675</v>
      </c>
      <c r="B494" s="11" t="s">
        <v>358</v>
      </c>
      <c r="C494" s="13"/>
    </row>
    <row r="495" spans="1:7" x14ac:dyDescent="0.4">
      <c r="A495" s="11" t="s">
        <v>1676</v>
      </c>
      <c r="B495" s="11" t="s">
        <v>2124</v>
      </c>
      <c r="C495" s="3"/>
    </row>
    <row r="496" spans="1:7" s="8" customFormat="1" x14ac:dyDescent="0.4">
      <c r="A496" s="11" t="s">
        <v>1677</v>
      </c>
      <c r="B496" s="11" t="s">
        <v>360</v>
      </c>
      <c r="C496" s="13"/>
    </row>
    <row r="497" spans="1:5" s="8" customFormat="1" x14ac:dyDescent="0.4">
      <c r="A497" s="11" t="s">
        <v>1678</v>
      </c>
      <c r="B497" s="11" t="s">
        <v>361</v>
      </c>
      <c r="C497" s="13"/>
    </row>
    <row r="498" spans="1:5" x14ac:dyDescent="0.4">
      <c r="A498" s="11" t="s">
        <v>1679</v>
      </c>
      <c r="B498" s="11" t="s">
        <v>2023</v>
      </c>
      <c r="C498" s="3"/>
    </row>
    <row r="499" spans="1:5" s="8" customFormat="1" x14ac:dyDescent="0.4">
      <c r="A499" s="11" t="s">
        <v>1680</v>
      </c>
      <c r="B499" s="11" t="s">
        <v>365</v>
      </c>
      <c r="C499" s="13"/>
      <c r="E499"/>
    </row>
    <row r="500" spans="1:5" x14ac:dyDescent="0.4">
      <c r="A500" s="11" t="s">
        <v>1681</v>
      </c>
      <c r="B500" s="11" t="s">
        <v>2024</v>
      </c>
      <c r="C500" s="3"/>
    </row>
    <row r="501" spans="1:5" x14ac:dyDescent="0.4">
      <c r="A501" s="11" t="s">
        <v>1682</v>
      </c>
      <c r="B501" s="11" t="s">
        <v>6</v>
      </c>
      <c r="C501" s="3"/>
    </row>
    <row r="502" spans="1:5" s="8" customFormat="1" x14ac:dyDescent="0.4">
      <c r="A502" s="11" t="s">
        <v>1683</v>
      </c>
      <c r="B502" s="11" t="s">
        <v>368</v>
      </c>
      <c r="C502" s="13"/>
    </row>
    <row r="503" spans="1:5" s="8" customFormat="1" x14ac:dyDescent="0.4">
      <c r="A503" s="11" t="s">
        <v>1684</v>
      </c>
      <c r="B503" s="11" t="s">
        <v>369</v>
      </c>
      <c r="C503" s="13"/>
    </row>
    <row r="504" spans="1:5" x14ac:dyDescent="0.4">
      <c r="A504" s="11" t="s">
        <v>1685</v>
      </c>
      <c r="B504" s="11" t="s">
        <v>2125</v>
      </c>
      <c r="C504" s="3"/>
    </row>
    <row r="505" spans="1:5" s="8" customFormat="1" x14ac:dyDescent="0.4">
      <c r="A505" s="11" t="s">
        <v>1686</v>
      </c>
      <c r="B505" s="11" t="s">
        <v>371</v>
      </c>
      <c r="C505" s="13"/>
    </row>
    <row r="506" spans="1:5" x14ac:dyDescent="0.4">
      <c r="A506" s="11" t="s">
        <v>1687</v>
      </c>
      <c r="B506" s="11" t="s">
        <v>2069</v>
      </c>
      <c r="C506" s="3"/>
    </row>
    <row r="507" spans="1:5" s="6" customFormat="1" x14ac:dyDescent="0.4">
      <c r="A507" s="11" t="s">
        <v>1688</v>
      </c>
      <c r="B507" s="11" t="s">
        <v>2025</v>
      </c>
      <c r="C507" s="18"/>
    </row>
    <row r="508" spans="1:5" x14ac:dyDescent="0.4">
      <c r="A508" s="11" t="s">
        <v>1689</v>
      </c>
      <c r="B508" s="11" t="s">
        <v>2126</v>
      </c>
      <c r="C508" s="3"/>
    </row>
    <row r="509" spans="1:5" s="8" customFormat="1" x14ac:dyDescent="0.4">
      <c r="A509" s="11" t="s">
        <v>1690</v>
      </c>
      <c r="B509" s="11" t="s">
        <v>375</v>
      </c>
      <c r="C509" s="13"/>
    </row>
    <row r="510" spans="1:5" x14ac:dyDescent="0.4">
      <c r="A510" s="11" t="s">
        <v>1691</v>
      </c>
      <c r="B510" s="11" t="s">
        <v>2127</v>
      </c>
      <c r="C510" s="3"/>
    </row>
    <row r="511" spans="1:5" x14ac:dyDescent="0.4">
      <c r="A511" s="11" t="s">
        <v>1692</v>
      </c>
      <c r="B511" s="11" t="s">
        <v>2128</v>
      </c>
      <c r="C511" s="3"/>
    </row>
    <row r="512" spans="1:5" s="8" customFormat="1" x14ac:dyDescent="0.4">
      <c r="A512" s="11" t="s">
        <v>1693</v>
      </c>
      <c r="B512" s="11" t="s">
        <v>378</v>
      </c>
      <c r="C512" s="13"/>
    </row>
    <row r="513" spans="1:5" s="8" customFormat="1" x14ac:dyDescent="0.4">
      <c r="A513" s="11" t="s">
        <v>1694</v>
      </c>
      <c r="B513" s="11" t="s">
        <v>379</v>
      </c>
      <c r="C513" s="13"/>
    </row>
    <row r="514" spans="1:5" x14ac:dyDescent="0.4">
      <c r="A514" s="11" t="s">
        <v>1695</v>
      </c>
      <c r="B514" s="11" t="s">
        <v>2026</v>
      </c>
      <c r="C514" s="3"/>
    </row>
    <row r="515" spans="1:5" s="8" customFormat="1" x14ac:dyDescent="0.4">
      <c r="A515" s="11" t="s">
        <v>1696</v>
      </c>
      <c r="B515" s="11" t="s">
        <v>381</v>
      </c>
      <c r="C515" s="13"/>
    </row>
    <row r="516" spans="1:5" s="6" customFormat="1" x14ac:dyDescent="0.4">
      <c r="A516" s="11" t="s">
        <v>1697</v>
      </c>
      <c r="B516" s="11" t="s">
        <v>2027</v>
      </c>
      <c r="C516" s="18"/>
    </row>
    <row r="517" spans="1:5" x14ac:dyDescent="0.4">
      <c r="A517" s="11" t="s">
        <v>1698</v>
      </c>
      <c r="B517" s="11" t="s">
        <v>2028</v>
      </c>
      <c r="C517" s="3"/>
    </row>
    <row r="518" spans="1:5" x14ac:dyDescent="0.4">
      <c r="A518" s="11" t="s">
        <v>1699</v>
      </c>
      <c r="B518" s="11" t="s">
        <v>2029</v>
      </c>
      <c r="C518" s="3"/>
    </row>
    <row r="519" spans="1:5" s="8" customFormat="1" x14ac:dyDescent="0.4">
      <c r="A519" s="11" t="s">
        <v>1700</v>
      </c>
      <c r="B519" s="11" t="s">
        <v>387</v>
      </c>
      <c r="C519" s="13"/>
      <c r="E519"/>
    </row>
    <row r="520" spans="1:5" x14ac:dyDescent="0.4">
      <c r="A520" s="11" t="s">
        <v>1710</v>
      </c>
      <c r="B520" s="11" t="s">
        <v>2030</v>
      </c>
      <c r="C520" s="3"/>
    </row>
    <row r="521" spans="1:5" s="8" customFormat="1" x14ac:dyDescent="0.4">
      <c r="A521" s="11" t="s">
        <v>1711</v>
      </c>
      <c r="B521" s="11" t="s">
        <v>389</v>
      </c>
      <c r="C521" s="13"/>
      <c r="D521"/>
      <c r="E521"/>
    </row>
    <row r="522" spans="1:5" s="8" customFormat="1" x14ac:dyDescent="0.4">
      <c r="A522" s="11" t="s">
        <v>1712</v>
      </c>
      <c r="B522" s="11" t="s">
        <v>2120</v>
      </c>
      <c r="C522" s="13"/>
    </row>
    <row r="523" spans="1:5" x14ac:dyDescent="0.4">
      <c r="A523" s="11" t="s">
        <v>1713</v>
      </c>
      <c r="B523" s="11" t="s">
        <v>2071</v>
      </c>
      <c r="C523" s="3"/>
    </row>
    <row r="524" spans="1:5" x14ac:dyDescent="0.4">
      <c r="A524" s="11" t="s">
        <v>1714</v>
      </c>
      <c r="B524" s="11" t="s">
        <v>2129</v>
      </c>
      <c r="C524" s="3"/>
    </row>
    <row r="525" spans="1:5" s="6" customFormat="1" x14ac:dyDescent="0.4">
      <c r="A525" s="11" t="s">
        <v>1701</v>
      </c>
      <c r="B525" s="11" t="s">
        <v>393</v>
      </c>
      <c r="C525" s="18"/>
    </row>
    <row r="526" spans="1:5" x14ac:dyDescent="0.4">
      <c r="A526" s="11" t="s">
        <v>1702</v>
      </c>
      <c r="B526" s="11" t="s">
        <v>2031</v>
      </c>
      <c r="C526" s="3"/>
    </row>
    <row r="527" spans="1:5" x14ac:dyDescent="0.4">
      <c r="A527" s="11" t="s">
        <v>1703</v>
      </c>
      <c r="B527" s="11" t="s">
        <v>2032</v>
      </c>
      <c r="C527" s="3"/>
    </row>
    <row r="528" spans="1:5" s="8" customFormat="1" x14ac:dyDescent="0.4">
      <c r="A528" s="11" t="s">
        <v>1704</v>
      </c>
      <c r="B528" s="11" t="s">
        <v>396</v>
      </c>
      <c r="C528" s="13"/>
    </row>
    <row r="529" spans="1:3" s="8" customFormat="1" x14ac:dyDescent="0.4">
      <c r="A529" s="11" t="s">
        <v>1715</v>
      </c>
      <c r="B529" s="11" t="s">
        <v>397</v>
      </c>
      <c r="C529" s="13"/>
    </row>
    <row r="530" spans="1:3" x14ac:dyDescent="0.4">
      <c r="A530" s="11" t="s">
        <v>1716</v>
      </c>
      <c r="B530" s="11" t="s">
        <v>2033</v>
      </c>
      <c r="C530" s="3"/>
    </row>
    <row r="531" spans="1:3" s="8" customFormat="1" x14ac:dyDescent="0.4">
      <c r="A531" s="11" t="s">
        <v>1717</v>
      </c>
      <c r="B531" s="11" t="s">
        <v>398</v>
      </c>
      <c r="C531" s="13"/>
    </row>
    <row r="532" spans="1:3" x14ac:dyDescent="0.4">
      <c r="A532" s="11" t="s">
        <v>1718</v>
      </c>
      <c r="B532" s="11" t="s">
        <v>2034</v>
      </c>
      <c r="C532" s="3"/>
    </row>
    <row r="533" spans="1:3" x14ac:dyDescent="0.4">
      <c r="A533" s="11" t="s">
        <v>1719</v>
      </c>
      <c r="B533" s="11" t="s">
        <v>2035</v>
      </c>
      <c r="C533" s="3"/>
    </row>
    <row r="534" spans="1:3" s="8" customFormat="1" x14ac:dyDescent="0.4">
      <c r="A534" s="11" t="s">
        <v>1705</v>
      </c>
      <c r="B534" s="11" t="s">
        <v>401</v>
      </c>
      <c r="C534" s="13"/>
    </row>
    <row r="535" spans="1:3" s="8" customFormat="1" x14ac:dyDescent="0.4">
      <c r="A535" s="11" t="s">
        <v>1706</v>
      </c>
      <c r="B535" s="11" t="s">
        <v>402</v>
      </c>
      <c r="C535" s="14"/>
    </row>
    <row r="536" spans="1:3" s="8" customFormat="1" x14ac:dyDescent="0.4">
      <c r="A536" s="11" t="s">
        <v>1707</v>
      </c>
      <c r="B536" s="11" t="s">
        <v>403</v>
      </c>
      <c r="C536" s="13"/>
    </row>
    <row r="537" spans="1:3" x14ac:dyDescent="0.4">
      <c r="A537" s="11" t="s">
        <v>1708</v>
      </c>
      <c r="B537" s="11" t="s">
        <v>2036</v>
      </c>
      <c r="C537" s="3"/>
    </row>
    <row r="538" spans="1:3" x14ac:dyDescent="0.4">
      <c r="A538" s="11" t="s">
        <v>1709</v>
      </c>
      <c r="B538" s="11" t="s">
        <v>2037</v>
      </c>
      <c r="C538" s="3"/>
    </row>
    <row r="539" spans="1:3" s="8" customFormat="1" x14ac:dyDescent="0.4">
      <c r="A539" s="11" t="s">
        <v>1720</v>
      </c>
      <c r="B539" s="11" t="s">
        <v>406</v>
      </c>
      <c r="C539" s="13"/>
    </row>
    <row r="540" spans="1:3" s="8" customFormat="1" x14ac:dyDescent="0.4">
      <c r="A540" s="11" t="s">
        <v>1721</v>
      </c>
      <c r="B540" s="11" t="s">
        <v>407</v>
      </c>
      <c r="C540" s="13"/>
    </row>
    <row r="541" spans="1:3" x14ac:dyDescent="0.4">
      <c r="A541" s="11" t="s">
        <v>1722</v>
      </c>
      <c r="B541" s="11" t="s">
        <v>2038</v>
      </c>
      <c r="C541" s="3"/>
    </row>
    <row r="542" spans="1:3" s="8" customFormat="1" x14ac:dyDescent="0.4">
      <c r="A542" s="11" t="s">
        <v>1723</v>
      </c>
      <c r="B542" s="11" t="s">
        <v>409</v>
      </c>
      <c r="C542" s="13"/>
    </row>
    <row r="543" spans="1:3" s="6" customFormat="1" x14ac:dyDescent="0.4">
      <c r="A543" s="11" t="s">
        <v>1724</v>
      </c>
      <c r="B543" s="11" t="s">
        <v>2039</v>
      </c>
      <c r="C543" s="18"/>
    </row>
    <row r="544" spans="1:3" s="6" customFormat="1" x14ac:dyDescent="0.4">
      <c r="A544" s="11" t="s">
        <v>1725</v>
      </c>
      <c r="B544" s="11" t="s">
        <v>411</v>
      </c>
      <c r="C544" s="18"/>
    </row>
    <row r="545" spans="1:7" x14ac:dyDescent="0.4">
      <c r="A545" s="11" t="s">
        <v>1726</v>
      </c>
      <c r="B545" s="11" t="s">
        <v>2040</v>
      </c>
      <c r="C545" s="3"/>
    </row>
    <row r="546" spans="1:7" x14ac:dyDescent="0.4">
      <c r="A546" s="11" t="s">
        <v>1727</v>
      </c>
      <c r="B546" s="11" t="s">
        <v>2041</v>
      </c>
      <c r="C546" s="3"/>
    </row>
    <row r="547" spans="1:7" s="8" customFormat="1" x14ac:dyDescent="0.4">
      <c r="A547" s="11" t="s">
        <v>1728</v>
      </c>
      <c r="B547" s="11" t="s">
        <v>414</v>
      </c>
      <c r="C547" s="13"/>
    </row>
    <row r="548" spans="1:7" x14ac:dyDescent="0.4">
      <c r="A548" s="11" t="s">
        <v>1729</v>
      </c>
      <c r="B548" s="11" t="s">
        <v>2042</v>
      </c>
      <c r="C548" s="3"/>
    </row>
    <row r="549" spans="1:7" s="8" customFormat="1" x14ac:dyDescent="0.4">
      <c r="A549" s="11" t="s">
        <v>1730</v>
      </c>
      <c r="B549" s="11" t="s">
        <v>416</v>
      </c>
      <c r="C549" s="13"/>
    </row>
    <row r="550" spans="1:7" x14ac:dyDescent="0.4">
      <c r="A550" s="11" t="s">
        <v>1731</v>
      </c>
      <c r="B550" s="11" t="s">
        <v>2043</v>
      </c>
      <c r="C550" s="3"/>
    </row>
    <row r="551" spans="1:7" s="8" customFormat="1" x14ac:dyDescent="0.4">
      <c r="A551" s="11" t="s">
        <v>1732</v>
      </c>
      <c r="B551" s="11" t="s">
        <v>420</v>
      </c>
      <c r="C551" s="13"/>
      <c r="E551"/>
    </row>
    <row r="552" spans="1:7" x14ac:dyDescent="0.4">
      <c r="A552" s="11" t="s">
        <v>1733</v>
      </c>
      <c r="B552" s="11" t="s">
        <v>2044</v>
      </c>
      <c r="C552" s="3"/>
    </row>
    <row r="553" spans="1:7" x14ac:dyDescent="0.4">
      <c r="A553" s="11" t="s">
        <v>1734</v>
      </c>
      <c r="B553" s="11" t="s">
        <v>2045</v>
      </c>
      <c r="C553" s="3"/>
    </row>
    <row r="554" spans="1:7" x14ac:dyDescent="0.4">
      <c r="A554" s="11" t="s">
        <v>1735</v>
      </c>
      <c r="B554" s="11" t="s">
        <v>529</v>
      </c>
      <c r="C554" s="3"/>
    </row>
    <row r="555" spans="1:7" x14ac:dyDescent="0.4">
      <c r="A555" s="11" t="s">
        <v>1736</v>
      </c>
      <c r="B555" s="11" t="s">
        <v>530</v>
      </c>
      <c r="C555" s="3"/>
    </row>
    <row r="556" spans="1:7" s="8" customFormat="1" x14ac:dyDescent="0.4">
      <c r="A556" s="11" t="s">
        <v>1737</v>
      </c>
      <c r="B556" s="11" t="s">
        <v>426</v>
      </c>
      <c r="C556" s="13"/>
    </row>
    <row r="557" spans="1:7" x14ac:dyDescent="0.4">
      <c r="A557" s="11" t="s">
        <v>1738</v>
      </c>
      <c r="B557" s="11" t="s">
        <v>2046</v>
      </c>
      <c r="C557" s="3"/>
    </row>
    <row r="558" spans="1:7" s="8" customFormat="1" x14ac:dyDescent="0.4">
      <c r="A558" s="11" t="s">
        <v>1759</v>
      </c>
      <c r="B558" s="11" t="s">
        <v>346</v>
      </c>
      <c r="C558" s="20"/>
      <c r="G558"/>
    </row>
    <row r="559" spans="1:7" x14ac:dyDescent="0.4">
      <c r="A559" s="11" t="s">
        <v>1739</v>
      </c>
      <c r="B559" s="11" t="s">
        <v>2130</v>
      </c>
      <c r="C559" s="3"/>
    </row>
    <row r="560" spans="1:7" x14ac:dyDescent="0.4">
      <c r="A560" s="11" t="s">
        <v>1760</v>
      </c>
      <c r="B560" s="11" t="s">
        <v>2131</v>
      </c>
      <c r="C560" s="3"/>
    </row>
    <row r="561" spans="1:3" x14ac:dyDescent="0.4">
      <c r="A561" s="11" t="s">
        <v>1761</v>
      </c>
      <c r="B561" s="11" t="s">
        <v>1247</v>
      </c>
      <c r="C561" s="3"/>
    </row>
    <row r="562" spans="1:3" x14ac:dyDescent="0.4">
      <c r="A562" s="11" t="s">
        <v>1740</v>
      </c>
      <c r="B562" s="11" t="s">
        <v>2132</v>
      </c>
      <c r="C562" s="3"/>
    </row>
    <row r="563" spans="1:3" x14ac:dyDescent="0.4">
      <c r="A563" s="11" t="s">
        <v>1741</v>
      </c>
      <c r="B563" s="11" t="s">
        <v>2133</v>
      </c>
      <c r="C563" s="3"/>
    </row>
    <row r="564" spans="1:3" x14ac:dyDescent="0.4">
      <c r="A564" s="11" t="s">
        <v>1762</v>
      </c>
      <c r="B564" s="11" t="s">
        <v>2134</v>
      </c>
      <c r="C564" s="3"/>
    </row>
    <row r="565" spans="1:3" x14ac:dyDescent="0.4">
      <c r="A565" s="11" t="s">
        <v>1742</v>
      </c>
      <c r="B565" s="11" t="s">
        <v>2135</v>
      </c>
      <c r="C565" s="3"/>
    </row>
    <row r="566" spans="1:3" s="8" customFormat="1" x14ac:dyDescent="0.4">
      <c r="A566" s="11" t="s">
        <v>1763</v>
      </c>
      <c r="B566" s="11" t="s">
        <v>350</v>
      </c>
      <c r="C566" s="13"/>
    </row>
    <row r="567" spans="1:3" s="1" customFormat="1" x14ac:dyDescent="0.4">
      <c r="A567" s="11" t="s">
        <v>1764</v>
      </c>
      <c r="B567" s="11" t="s">
        <v>2136</v>
      </c>
      <c r="C567" s="3"/>
    </row>
    <row r="568" spans="1:3" s="8" customFormat="1" x14ac:dyDescent="0.4">
      <c r="A568" s="11" t="s">
        <v>1743</v>
      </c>
      <c r="B568" s="11" t="s">
        <v>187</v>
      </c>
      <c r="C568" s="13"/>
    </row>
    <row r="569" spans="1:3" s="1" customFormat="1" x14ac:dyDescent="0.4">
      <c r="A569" s="11" t="s">
        <v>1744</v>
      </c>
      <c r="B569" s="11" t="s">
        <v>2022</v>
      </c>
      <c r="C569" s="3"/>
    </row>
    <row r="570" spans="1:3" x14ac:dyDescent="0.4">
      <c r="A570" s="11" t="s">
        <v>1765</v>
      </c>
      <c r="B570" s="11" t="s">
        <v>2047</v>
      </c>
      <c r="C570" s="3"/>
    </row>
    <row r="571" spans="1:3" x14ac:dyDescent="0.4">
      <c r="A571" s="11" t="s">
        <v>1745</v>
      </c>
      <c r="B571" s="11" t="s">
        <v>2048</v>
      </c>
      <c r="C571" s="19"/>
    </row>
    <row r="572" spans="1:3" x14ac:dyDescent="0.4">
      <c r="A572" s="11" t="s">
        <v>1766</v>
      </c>
      <c r="B572" s="11" t="s">
        <v>2049</v>
      </c>
      <c r="C572" s="3"/>
    </row>
    <row r="573" spans="1:3" s="8" customFormat="1" x14ac:dyDescent="0.4">
      <c r="A573" s="11" t="s">
        <v>1767</v>
      </c>
      <c r="B573" s="11" t="s">
        <v>356</v>
      </c>
      <c r="C573" s="13"/>
    </row>
    <row r="574" spans="1:3" x14ac:dyDescent="0.4">
      <c r="A574" s="11" t="s">
        <v>1746</v>
      </c>
      <c r="B574" s="11" t="s">
        <v>2123</v>
      </c>
      <c r="C574" s="3"/>
    </row>
    <row r="575" spans="1:3" s="8" customFormat="1" x14ac:dyDescent="0.4">
      <c r="A575" s="11" t="s">
        <v>1747</v>
      </c>
      <c r="B575" s="11" t="s">
        <v>358</v>
      </c>
      <c r="C575" s="13"/>
    </row>
    <row r="576" spans="1:3" s="8" customFormat="1" x14ac:dyDescent="0.4">
      <c r="A576" s="11" t="s">
        <v>1768</v>
      </c>
      <c r="B576" s="11" t="s">
        <v>359</v>
      </c>
      <c r="C576" s="13"/>
    </row>
    <row r="577" spans="1:5" s="8" customFormat="1" x14ac:dyDescent="0.4">
      <c r="A577" s="11" t="s">
        <v>1748</v>
      </c>
      <c r="B577" s="11" t="s">
        <v>360</v>
      </c>
      <c r="C577" s="13"/>
    </row>
    <row r="578" spans="1:5" x14ac:dyDescent="0.4">
      <c r="A578" s="11" t="s">
        <v>1769</v>
      </c>
      <c r="B578" s="11" t="s">
        <v>2050</v>
      </c>
      <c r="C578" s="3"/>
    </row>
    <row r="579" spans="1:5" s="8" customFormat="1" x14ac:dyDescent="0.4">
      <c r="A579" s="11" t="s">
        <v>1770</v>
      </c>
      <c r="B579" s="11" t="s">
        <v>362</v>
      </c>
      <c r="C579" s="13"/>
    </row>
    <row r="580" spans="1:5" x14ac:dyDescent="0.4">
      <c r="A580" s="11" t="s">
        <v>1749</v>
      </c>
      <c r="B580" s="11" t="s">
        <v>2051</v>
      </c>
      <c r="C580" s="3"/>
    </row>
    <row r="581" spans="1:5" s="8" customFormat="1" x14ac:dyDescent="0.4">
      <c r="A581" s="11" t="s">
        <v>1771</v>
      </c>
      <c r="B581" s="11" t="s">
        <v>366</v>
      </c>
      <c r="C581" s="13"/>
    </row>
    <row r="582" spans="1:5" x14ac:dyDescent="0.4">
      <c r="A582" s="11" t="s">
        <v>1750</v>
      </c>
      <c r="B582" s="11" t="s">
        <v>6</v>
      </c>
      <c r="C582" s="3"/>
    </row>
    <row r="583" spans="1:5" x14ac:dyDescent="0.4">
      <c r="A583" s="11" t="s">
        <v>1772</v>
      </c>
      <c r="B583" s="11" t="s">
        <v>2052</v>
      </c>
      <c r="C583" s="3"/>
    </row>
    <row r="584" spans="1:5" x14ac:dyDescent="0.4">
      <c r="A584" s="11" t="s">
        <v>1773</v>
      </c>
      <c r="B584" s="11" t="s">
        <v>2137</v>
      </c>
      <c r="C584" s="3"/>
    </row>
    <row r="585" spans="1:5" x14ac:dyDescent="0.4">
      <c r="A585" s="11" t="s">
        <v>1751</v>
      </c>
      <c r="B585" s="11" t="s">
        <v>2125</v>
      </c>
      <c r="C585" s="3"/>
    </row>
    <row r="586" spans="1:5" x14ac:dyDescent="0.4">
      <c r="A586" s="11" t="s">
        <v>1774</v>
      </c>
      <c r="B586" s="11" t="s">
        <v>2138</v>
      </c>
      <c r="C586" s="3"/>
    </row>
    <row r="587" spans="1:5" s="8" customFormat="1" x14ac:dyDescent="0.4">
      <c r="A587" s="11" t="s">
        <v>1775</v>
      </c>
      <c r="B587" s="11" t="s">
        <v>5</v>
      </c>
      <c r="C587" s="13"/>
    </row>
    <row r="588" spans="1:5" x14ac:dyDescent="0.4">
      <c r="A588" s="11" t="s">
        <v>1752</v>
      </c>
      <c r="B588" s="11" t="s">
        <v>2025</v>
      </c>
      <c r="C588" s="3"/>
    </row>
    <row r="589" spans="1:5" x14ac:dyDescent="0.4">
      <c r="A589" s="11" t="s">
        <v>1753</v>
      </c>
      <c r="B589" s="11" t="s">
        <v>2126</v>
      </c>
      <c r="C589" s="3"/>
    </row>
    <row r="590" spans="1:5" x14ac:dyDescent="0.4">
      <c r="A590" s="11" t="s">
        <v>1776</v>
      </c>
      <c r="B590" s="11" t="s">
        <v>2139</v>
      </c>
      <c r="C590" s="3"/>
    </row>
    <row r="591" spans="1:5" x14ac:dyDescent="0.4">
      <c r="A591" s="11" t="s">
        <v>1754</v>
      </c>
      <c r="B591" s="11" t="s">
        <v>2127</v>
      </c>
      <c r="C591" s="3"/>
      <c r="D591" s="8"/>
      <c r="E591" s="8"/>
    </row>
    <row r="592" spans="1:5" s="8" customFormat="1" x14ac:dyDescent="0.4">
      <c r="A592" s="11" t="s">
        <v>1777</v>
      </c>
      <c r="B592" s="11" t="s">
        <v>377</v>
      </c>
      <c r="C592" s="13"/>
    </row>
    <row r="593" spans="1:6" x14ac:dyDescent="0.4">
      <c r="A593" s="11" t="s">
        <v>1778</v>
      </c>
      <c r="B593" s="11" t="s">
        <v>2140</v>
      </c>
      <c r="C593" s="3"/>
    </row>
    <row r="594" spans="1:6" s="8" customFormat="1" x14ac:dyDescent="0.4">
      <c r="A594" s="11" t="s">
        <v>1755</v>
      </c>
      <c r="B594" s="11" t="s">
        <v>379</v>
      </c>
      <c r="C594" s="13"/>
    </row>
    <row r="595" spans="1:6" x14ac:dyDescent="0.4">
      <c r="A595" s="11" t="s">
        <v>1756</v>
      </c>
      <c r="B595" s="11" t="s">
        <v>2026</v>
      </c>
      <c r="C595" s="3"/>
    </row>
    <row r="596" spans="1:6" x14ac:dyDescent="0.4">
      <c r="A596" s="11" t="s">
        <v>1779</v>
      </c>
      <c r="B596" s="11" t="s">
        <v>2053</v>
      </c>
      <c r="C596" s="3"/>
    </row>
    <row r="597" spans="1:6" x14ac:dyDescent="0.4">
      <c r="A597" s="11" t="s">
        <v>1780</v>
      </c>
      <c r="B597" s="11" t="s">
        <v>2054</v>
      </c>
      <c r="C597" s="3"/>
    </row>
    <row r="598" spans="1:6" s="8" customFormat="1" x14ac:dyDescent="0.4">
      <c r="A598" s="11" t="s">
        <v>1781</v>
      </c>
      <c r="B598" s="11" t="s">
        <v>385</v>
      </c>
      <c r="C598" s="13"/>
    </row>
    <row r="599" spans="1:6" x14ac:dyDescent="0.4">
      <c r="A599" s="11" t="s">
        <v>1757</v>
      </c>
      <c r="B599" s="11" t="s">
        <v>2029</v>
      </c>
      <c r="C599" s="3"/>
    </row>
    <row r="600" spans="1:6" s="8" customFormat="1" x14ac:dyDescent="0.4">
      <c r="A600" s="11" t="s">
        <v>1758</v>
      </c>
      <c r="B600" s="11" t="s">
        <v>387</v>
      </c>
      <c r="C600" s="13"/>
    </row>
    <row r="601" spans="1:6" s="8" customFormat="1" x14ac:dyDescent="0.4">
      <c r="A601" s="11" t="s">
        <v>1782</v>
      </c>
      <c r="B601" s="11" t="s">
        <v>388</v>
      </c>
      <c r="C601" s="13"/>
    </row>
    <row r="602" spans="1:6" s="8" customFormat="1" x14ac:dyDescent="0.4">
      <c r="A602" s="11" t="s">
        <v>1783</v>
      </c>
      <c r="B602" s="11" t="s">
        <v>389</v>
      </c>
      <c r="C602" s="13"/>
    </row>
    <row r="603" spans="1:6" x14ac:dyDescent="0.4">
      <c r="A603" s="11" t="s">
        <v>1784</v>
      </c>
      <c r="B603" s="11" t="s">
        <v>2055</v>
      </c>
      <c r="C603" s="3"/>
      <c r="D603" s="8"/>
      <c r="E603" s="8"/>
    </row>
    <row r="604" spans="1:6" s="8" customFormat="1" x14ac:dyDescent="0.4">
      <c r="A604" s="11" t="s">
        <v>1785</v>
      </c>
      <c r="B604" s="11" t="s">
        <v>390</v>
      </c>
      <c r="C604" s="13"/>
    </row>
    <row r="605" spans="1:6" x14ac:dyDescent="0.4">
      <c r="A605" s="11" t="s">
        <v>1786</v>
      </c>
      <c r="B605" s="11" t="s">
        <v>2056</v>
      </c>
      <c r="C605" s="3"/>
      <c r="F605" s="8"/>
    </row>
    <row r="606" spans="1:6" s="8" customFormat="1" x14ac:dyDescent="0.4">
      <c r="A606" s="11" t="s">
        <v>1787</v>
      </c>
      <c r="B606" s="11" t="s">
        <v>394</v>
      </c>
      <c r="C606" s="13"/>
    </row>
    <row r="607" spans="1:6" x14ac:dyDescent="0.4">
      <c r="A607" s="11" t="s">
        <v>1788</v>
      </c>
      <c r="B607" s="11" t="s">
        <v>2032</v>
      </c>
      <c r="C607" s="3"/>
      <c r="F607" s="8"/>
    </row>
    <row r="608" spans="1:6" x14ac:dyDescent="0.4">
      <c r="A608" s="11" t="s">
        <v>1789</v>
      </c>
      <c r="B608" s="11" t="s">
        <v>2057</v>
      </c>
      <c r="C608" s="3"/>
    </row>
    <row r="609" spans="1:5" x14ac:dyDescent="0.4">
      <c r="A609" s="11" t="s">
        <v>1790</v>
      </c>
      <c r="B609" s="11" t="s">
        <v>2058</v>
      </c>
      <c r="C609" s="3"/>
    </row>
    <row r="610" spans="1:5" x14ac:dyDescent="0.4">
      <c r="A610" s="11" t="s">
        <v>1791</v>
      </c>
      <c r="B610" s="11" t="s">
        <v>2033</v>
      </c>
      <c r="C610" s="3"/>
      <c r="D610" s="4"/>
      <c r="E610" s="4"/>
    </row>
    <row r="611" spans="1:5" x14ac:dyDescent="0.4">
      <c r="A611" s="11" t="s">
        <v>1792</v>
      </c>
      <c r="B611" s="11" t="s">
        <v>2059</v>
      </c>
      <c r="C611" s="3"/>
      <c r="D611" s="4"/>
      <c r="E611" s="4"/>
    </row>
    <row r="612" spans="1:5" s="8" customFormat="1" x14ac:dyDescent="0.4">
      <c r="A612" s="11" t="s">
        <v>1793</v>
      </c>
      <c r="B612" s="11" t="s">
        <v>399</v>
      </c>
      <c r="C612" s="13"/>
      <c r="D612" s="9"/>
      <c r="E612" s="9"/>
    </row>
    <row r="613" spans="1:5" s="8" customFormat="1" x14ac:dyDescent="0.4">
      <c r="A613" s="11" t="s">
        <v>1794</v>
      </c>
      <c r="B613" s="11" t="s">
        <v>401</v>
      </c>
      <c r="C613" s="13"/>
      <c r="D613" s="10"/>
      <c r="E613" s="10"/>
    </row>
    <row r="614" spans="1:5" s="8" customFormat="1" x14ac:dyDescent="0.4">
      <c r="A614" s="11" t="s">
        <v>1795</v>
      </c>
      <c r="B614" s="11" t="s">
        <v>402</v>
      </c>
      <c r="C614" s="14"/>
      <c r="D614" s="9"/>
      <c r="E614" s="10"/>
    </row>
    <row r="615" spans="1:5" x14ac:dyDescent="0.4">
      <c r="A615" s="11" t="s">
        <v>1796</v>
      </c>
      <c r="B615" s="11" t="s">
        <v>2060</v>
      </c>
      <c r="C615" s="3"/>
      <c r="D615" s="4"/>
      <c r="E615" s="4"/>
    </row>
    <row r="616" spans="1:5" x14ac:dyDescent="0.4">
      <c r="A616" s="11" t="s">
        <v>1797</v>
      </c>
      <c r="B616" s="11" t="s">
        <v>2036</v>
      </c>
      <c r="C616" s="3"/>
      <c r="D616" s="4"/>
      <c r="E616" s="4"/>
    </row>
    <row r="617" spans="1:5" s="8" customFormat="1" x14ac:dyDescent="0.4">
      <c r="A617" s="11" t="s">
        <v>1798</v>
      </c>
      <c r="B617" s="11" t="s">
        <v>405</v>
      </c>
      <c r="C617" s="13"/>
      <c r="D617" s="9"/>
      <c r="E617" s="9"/>
    </row>
    <row r="618" spans="1:5" x14ac:dyDescent="0.4">
      <c r="A618" s="11" t="s">
        <v>1799</v>
      </c>
      <c r="B618" s="11" t="s">
        <v>2061</v>
      </c>
      <c r="C618" s="3"/>
      <c r="D618" s="4"/>
      <c r="E618" s="7"/>
    </row>
    <row r="619" spans="1:5" s="8" customFormat="1" x14ac:dyDescent="0.4">
      <c r="A619" s="11" t="s">
        <v>1800</v>
      </c>
      <c r="B619" s="11" t="s">
        <v>407</v>
      </c>
      <c r="C619" s="13"/>
      <c r="D619" s="9"/>
      <c r="E619" s="9"/>
    </row>
    <row r="620" spans="1:5" x14ac:dyDescent="0.4">
      <c r="A620" s="11" t="s">
        <v>1801</v>
      </c>
      <c r="B620" s="11" t="s">
        <v>2038</v>
      </c>
      <c r="C620" s="3"/>
      <c r="D620" s="4"/>
      <c r="E620" s="4"/>
    </row>
    <row r="621" spans="1:5" x14ac:dyDescent="0.4">
      <c r="A621" s="11" t="s">
        <v>1802</v>
      </c>
      <c r="B621" s="11" t="s">
        <v>2305</v>
      </c>
      <c r="C621" s="3"/>
      <c r="D621" s="4"/>
      <c r="E621" s="7"/>
    </row>
    <row r="622" spans="1:5" x14ac:dyDescent="0.4">
      <c r="A622" s="11" t="s">
        <v>1803</v>
      </c>
      <c r="B622" s="11" t="s">
        <v>2062</v>
      </c>
      <c r="C622" s="19"/>
    </row>
    <row r="623" spans="1:5" x14ac:dyDescent="0.4">
      <c r="A623" s="11" t="s">
        <v>1804</v>
      </c>
      <c r="B623" s="11" t="s">
        <v>2063</v>
      </c>
      <c r="C623" s="3"/>
    </row>
    <row r="624" spans="1:5" s="8" customFormat="1" x14ac:dyDescent="0.4">
      <c r="A624" s="11" t="s">
        <v>1805</v>
      </c>
      <c r="B624" s="11" t="s">
        <v>412</v>
      </c>
      <c r="C624" s="13"/>
    </row>
    <row r="625" spans="1:6" x14ac:dyDescent="0.4">
      <c r="A625" s="11" t="s">
        <v>1806</v>
      </c>
      <c r="B625" s="11" t="s">
        <v>2041</v>
      </c>
      <c r="C625" s="3"/>
    </row>
    <row r="626" spans="1:6" s="8" customFormat="1" x14ac:dyDescent="0.4">
      <c r="A626" s="11" t="s">
        <v>1807</v>
      </c>
      <c r="B626" s="11" t="s">
        <v>414</v>
      </c>
      <c r="C626" s="13"/>
    </row>
    <row r="627" spans="1:6" s="8" customFormat="1" x14ac:dyDescent="0.4">
      <c r="A627" s="11" t="s">
        <v>1808</v>
      </c>
      <c r="B627" s="11" t="s">
        <v>416</v>
      </c>
      <c r="C627" s="13"/>
      <c r="D627" s="10"/>
      <c r="E627" s="10"/>
    </row>
    <row r="628" spans="1:6" x14ac:dyDescent="0.4">
      <c r="A628" s="11" t="s">
        <v>1809</v>
      </c>
      <c r="B628" s="11" t="s">
        <v>2064</v>
      </c>
      <c r="C628" s="3"/>
    </row>
    <row r="629" spans="1:6" x14ac:dyDescent="0.4">
      <c r="A629" s="11" t="s">
        <v>1810</v>
      </c>
      <c r="B629" s="11" t="s">
        <v>2065</v>
      </c>
      <c r="C629" s="3"/>
    </row>
    <row r="630" spans="1:6" s="8" customFormat="1" x14ac:dyDescent="0.4">
      <c r="A630" s="11" t="s">
        <v>1811</v>
      </c>
      <c r="B630" s="11" t="s">
        <v>421</v>
      </c>
      <c r="C630" s="13"/>
      <c r="D630"/>
      <c r="E630"/>
      <c r="F630"/>
    </row>
    <row r="631" spans="1:6" x14ac:dyDescent="0.4">
      <c r="A631" s="11" t="s">
        <v>1812</v>
      </c>
      <c r="B631" s="11" t="s">
        <v>2045</v>
      </c>
      <c r="C631" s="3"/>
      <c r="D631" s="6"/>
      <c r="E631" s="6"/>
    </row>
    <row r="632" spans="1:6" x14ac:dyDescent="0.4">
      <c r="A632" s="11" t="s">
        <v>1813</v>
      </c>
      <c r="B632" s="11" t="s">
        <v>2066</v>
      </c>
      <c r="C632" s="3"/>
      <c r="D632" s="4"/>
      <c r="E632" s="4"/>
    </row>
    <row r="633" spans="1:6" s="8" customFormat="1" x14ac:dyDescent="0.4">
      <c r="A633" s="11" t="s">
        <v>1814</v>
      </c>
      <c r="B633" s="11" t="s">
        <v>427</v>
      </c>
      <c r="C633" s="13"/>
      <c r="D633" s="9"/>
      <c r="E633" s="9"/>
    </row>
    <row r="634" spans="1:6" x14ac:dyDescent="0.4">
      <c r="A634" s="11" t="s">
        <v>1815</v>
      </c>
      <c r="B634" s="11" t="s">
        <v>2130</v>
      </c>
      <c r="C634" s="3"/>
    </row>
    <row r="635" spans="1:6" x14ac:dyDescent="0.4">
      <c r="A635" s="11" t="s">
        <v>1816</v>
      </c>
      <c r="B635" s="11" t="s">
        <v>2141</v>
      </c>
      <c r="C635" s="3"/>
    </row>
    <row r="636" spans="1:6" x14ac:dyDescent="0.4">
      <c r="A636" s="11" t="s">
        <v>1817</v>
      </c>
      <c r="B636" s="11" t="s">
        <v>2131</v>
      </c>
      <c r="C636" s="3"/>
    </row>
    <row r="637" spans="1:6" s="8" customFormat="1" x14ac:dyDescent="0.4">
      <c r="A637" s="11" t="s">
        <v>1818</v>
      </c>
      <c r="B637" s="11" t="s">
        <v>347</v>
      </c>
      <c r="C637" s="13"/>
    </row>
    <row r="638" spans="1:6" x14ac:dyDescent="0.4">
      <c r="A638" s="11" t="s">
        <v>1819</v>
      </c>
      <c r="B638" s="11" t="s">
        <v>2134</v>
      </c>
      <c r="C638" s="3"/>
    </row>
    <row r="639" spans="1:6" x14ac:dyDescent="0.4">
      <c r="A639" s="11" t="s">
        <v>1820</v>
      </c>
      <c r="B639" s="11" t="s">
        <v>2135</v>
      </c>
      <c r="C639" s="3"/>
    </row>
    <row r="640" spans="1:6" s="8" customFormat="1" x14ac:dyDescent="0.4">
      <c r="A640" s="11" t="s">
        <v>1821</v>
      </c>
      <c r="B640" s="11" t="s">
        <v>350</v>
      </c>
      <c r="C640" s="13"/>
    </row>
    <row r="641" spans="1:3" s="8" customFormat="1" x14ac:dyDescent="0.4">
      <c r="A641" s="11" t="s">
        <v>1822</v>
      </c>
      <c r="B641" s="11" t="s">
        <v>890</v>
      </c>
      <c r="C641" s="13"/>
    </row>
    <row r="642" spans="1:3" s="8" customFormat="1" x14ac:dyDescent="0.4">
      <c r="A642" s="11" t="s">
        <v>1823</v>
      </c>
      <c r="B642" s="11" t="s">
        <v>187</v>
      </c>
      <c r="C642" s="13"/>
    </row>
    <row r="643" spans="1:3" s="8" customFormat="1" x14ac:dyDescent="0.4">
      <c r="A643" s="11" t="s">
        <v>1824</v>
      </c>
      <c r="B643" s="11" t="s">
        <v>531</v>
      </c>
      <c r="C643" s="13"/>
    </row>
    <row r="644" spans="1:3" x14ac:dyDescent="0.4">
      <c r="A644" s="11" t="s">
        <v>1825</v>
      </c>
      <c r="B644" s="11" t="s">
        <v>2047</v>
      </c>
      <c r="C644" s="3"/>
    </row>
    <row r="645" spans="1:3" s="8" customFormat="1" x14ac:dyDescent="0.4">
      <c r="A645" s="11" t="s">
        <v>1826</v>
      </c>
      <c r="B645" s="11" t="s">
        <v>354</v>
      </c>
      <c r="C645" s="13"/>
    </row>
    <row r="646" spans="1:3" x14ac:dyDescent="0.4">
      <c r="A646" s="11" t="s">
        <v>1827</v>
      </c>
      <c r="B646" s="11" t="s">
        <v>2049</v>
      </c>
      <c r="C646" s="3"/>
    </row>
    <row r="647" spans="1:3" x14ac:dyDescent="0.4">
      <c r="A647" s="11" t="s">
        <v>1828</v>
      </c>
      <c r="B647" s="11" t="s">
        <v>2122</v>
      </c>
      <c r="C647" s="3"/>
    </row>
    <row r="648" spans="1:3" x14ac:dyDescent="0.4">
      <c r="A648" s="11" t="s">
        <v>1829</v>
      </c>
      <c r="B648" s="11" t="s">
        <v>2123</v>
      </c>
      <c r="C648" s="3"/>
    </row>
    <row r="649" spans="1:3" x14ac:dyDescent="0.4">
      <c r="A649" s="11" t="s">
        <v>1830</v>
      </c>
      <c r="B649" s="11" t="s">
        <v>2067</v>
      </c>
      <c r="C649" s="3"/>
    </row>
    <row r="650" spans="1:3" x14ac:dyDescent="0.4">
      <c r="A650" s="11" t="s">
        <v>1831</v>
      </c>
      <c r="B650" s="11" t="s">
        <v>2124</v>
      </c>
      <c r="C650" s="3"/>
    </row>
    <row r="651" spans="1:3" s="8" customFormat="1" x14ac:dyDescent="0.4">
      <c r="A651" s="11" t="s">
        <v>1832</v>
      </c>
      <c r="B651" s="11" t="s">
        <v>360</v>
      </c>
      <c r="C651" s="13"/>
    </row>
    <row r="652" spans="1:3" x14ac:dyDescent="0.4">
      <c r="A652" s="11" t="s">
        <v>1833</v>
      </c>
      <c r="B652" s="11" t="s">
        <v>2050</v>
      </c>
      <c r="C652" s="3"/>
    </row>
    <row r="653" spans="1:3" x14ac:dyDescent="0.4">
      <c r="A653" s="11" t="s">
        <v>1834</v>
      </c>
      <c r="B653" s="11" t="s">
        <v>2023</v>
      </c>
      <c r="C653" s="3"/>
    </row>
    <row r="654" spans="1:3" x14ac:dyDescent="0.4">
      <c r="A654" s="11" t="s">
        <v>1835</v>
      </c>
      <c r="B654" s="11" t="s">
        <v>2068</v>
      </c>
      <c r="C654" s="3"/>
    </row>
    <row r="655" spans="1:3" x14ac:dyDescent="0.4">
      <c r="A655" s="11" t="s">
        <v>1836</v>
      </c>
      <c r="B655" s="11" t="s">
        <v>2024</v>
      </c>
      <c r="C655" s="3"/>
    </row>
    <row r="656" spans="1:3" x14ac:dyDescent="0.4">
      <c r="A656" s="11" t="s">
        <v>1837</v>
      </c>
      <c r="B656" s="11" t="s">
        <v>6</v>
      </c>
      <c r="C656" s="3"/>
    </row>
    <row r="657" spans="1:3" x14ac:dyDescent="0.4">
      <c r="A657" s="11" t="s">
        <v>1838</v>
      </c>
      <c r="B657" s="11" t="s">
        <v>2052</v>
      </c>
      <c r="C657" s="3"/>
    </row>
    <row r="658" spans="1:3" x14ac:dyDescent="0.4">
      <c r="A658" s="11" t="s">
        <v>1839</v>
      </c>
      <c r="B658" s="11" t="s">
        <v>2137</v>
      </c>
      <c r="C658" s="3"/>
    </row>
    <row r="659" spans="1:3" x14ac:dyDescent="0.4">
      <c r="A659" s="11" t="s">
        <v>1840</v>
      </c>
      <c r="B659" s="11" t="s">
        <v>2125</v>
      </c>
      <c r="C659" s="3"/>
    </row>
    <row r="660" spans="1:3" x14ac:dyDescent="0.4">
      <c r="A660" s="11" t="s">
        <v>1841</v>
      </c>
      <c r="B660" s="11" t="s">
        <v>2138</v>
      </c>
      <c r="C660" s="3"/>
    </row>
    <row r="661" spans="1:3" x14ac:dyDescent="0.4">
      <c r="A661" s="11" t="s">
        <v>1842</v>
      </c>
      <c r="B661" s="11" t="s">
        <v>2069</v>
      </c>
      <c r="C661" s="3"/>
    </row>
    <row r="662" spans="1:3" s="8" customFormat="1" x14ac:dyDescent="0.4">
      <c r="A662" s="11" t="s">
        <v>1843</v>
      </c>
      <c r="B662" s="11" t="s">
        <v>374</v>
      </c>
      <c r="C662" s="13"/>
    </row>
    <row r="663" spans="1:3" x14ac:dyDescent="0.4">
      <c r="A663" s="11" t="s">
        <v>1844</v>
      </c>
      <c r="B663" s="11" t="s">
        <v>2139</v>
      </c>
      <c r="C663" s="3"/>
    </row>
    <row r="664" spans="1:3" x14ac:dyDescent="0.4">
      <c r="A664" s="11" t="s">
        <v>1845</v>
      </c>
      <c r="B664" s="11" t="s">
        <v>2127</v>
      </c>
      <c r="C664" s="3"/>
    </row>
    <row r="665" spans="1:3" s="8" customFormat="1" x14ac:dyDescent="0.4">
      <c r="A665" s="11" t="s">
        <v>1846</v>
      </c>
      <c r="B665" s="11" t="s">
        <v>377</v>
      </c>
      <c r="C665" s="13"/>
    </row>
    <row r="666" spans="1:3" s="8" customFormat="1" x14ac:dyDescent="0.4">
      <c r="A666" s="11" t="s">
        <v>1847</v>
      </c>
      <c r="B666" s="11" t="s">
        <v>378</v>
      </c>
      <c r="C666" s="13"/>
    </row>
    <row r="667" spans="1:3" s="8" customFormat="1" x14ac:dyDescent="0.4">
      <c r="A667" s="11" t="s">
        <v>1848</v>
      </c>
      <c r="B667" s="11" t="s">
        <v>379</v>
      </c>
      <c r="C667" s="13"/>
    </row>
    <row r="668" spans="1:3" s="8" customFormat="1" x14ac:dyDescent="0.4">
      <c r="A668" s="11" t="s">
        <v>1849</v>
      </c>
      <c r="B668" s="11" t="s">
        <v>380</v>
      </c>
      <c r="C668" s="13"/>
    </row>
    <row r="669" spans="1:3" x14ac:dyDescent="0.4">
      <c r="A669" s="11" t="s">
        <v>1850</v>
      </c>
      <c r="B669" s="11" t="s">
        <v>2053</v>
      </c>
      <c r="C669" s="3"/>
    </row>
    <row r="670" spans="1:3" x14ac:dyDescent="0.4">
      <c r="A670" s="11" t="s">
        <v>1851</v>
      </c>
      <c r="B670" s="11" t="s">
        <v>2054</v>
      </c>
      <c r="C670" s="3"/>
    </row>
    <row r="671" spans="1:3" x14ac:dyDescent="0.4">
      <c r="A671" s="11" t="s">
        <v>1852</v>
      </c>
      <c r="B671" s="11" t="s">
        <v>2028</v>
      </c>
      <c r="C671" s="3"/>
    </row>
    <row r="672" spans="1:3" x14ac:dyDescent="0.4">
      <c r="A672" s="11" t="s">
        <v>1853</v>
      </c>
      <c r="B672" s="11" t="s">
        <v>2029</v>
      </c>
      <c r="C672" s="3"/>
    </row>
    <row r="673" spans="1:6" x14ac:dyDescent="0.4">
      <c r="A673" s="11" t="s">
        <v>1854</v>
      </c>
      <c r="B673" s="11" t="s">
        <v>2070</v>
      </c>
      <c r="C673" s="3"/>
    </row>
    <row r="674" spans="1:6" x14ac:dyDescent="0.4">
      <c r="A674" s="11" t="s">
        <v>1855</v>
      </c>
      <c r="B674" s="11" t="s">
        <v>2030</v>
      </c>
      <c r="C674" s="3"/>
    </row>
    <row r="675" spans="1:6" s="8" customFormat="1" x14ac:dyDescent="0.4">
      <c r="A675" s="11" t="s">
        <v>1856</v>
      </c>
      <c r="B675" s="11" t="s">
        <v>389</v>
      </c>
      <c r="C675" s="13"/>
    </row>
    <row r="676" spans="1:6" x14ac:dyDescent="0.4">
      <c r="A676" s="11" t="s">
        <v>1857</v>
      </c>
      <c r="B676" s="11" t="s">
        <v>2055</v>
      </c>
      <c r="C676" s="3"/>
    </row>
    <row r="677" spans="1:6" x14ac:dyDescent="0.4">
      <c r="A677" s="11" t="s">
        <v>1858</v>
      </c>
      <c r="B677" s="11" t="s">
        <v>2071</v>
      </c>
      <c r="C677" s="3"/>
      <c r="F677" s="8"/>
    </row>
    <row r="678" spans="1:6" x14ac:dyDescent="0.4">
      <c r="A678" s="11" t="s">
        <v>1859</v>
      </c>
      <c r="B678" s="11" t="s">
        <v>2056</v>
      </c>
      <c r="C678" s="3"/>
      <c r="F678" s="8"/>
    </row>
    <row r="679" spans="1:6" x14ac:dyDescent="0.4">
      <c r="A679" s="11" t="s">
        <v>1860</v>
      </c>
      <c r="B679" s="11" t="s">
        <v>2031</v>
      </c>
      <c r="C679" s="3"/>
    </row>
    <row r="680" spans="1:6" x14ac:dyDescent="0.4">
      <c r="A680" s="11" t="s">
        <v>1861</v>
      </c>
      <c r="B680" s="11" t="s">
        <v>2032</v>
      </c>
      <c r="C680" s="3"/>
    </row>
    <row r="681" spans="1:6" x14ac:dyDescent="0.4">
      <c r="A681" s="11" t="s">
        <v>1862</v>
      </c>
      <c r="B681" s="11" t="s">
        <v>2057</v>
      </c>
      <c r="C681" s="3"/>
    </row>
    <row r="682" spans="1:6" x14ac:dyDescent="0.4">
      <c r="A682" s="11" t="s">
        <v>1863</v>
      </c>
      <c r="B682" s="11" t="s">
        <v>2058</v>
      </c>
      <c r="C682" s="3"/>
    </row>
    <row r="683" spans="1:6" x14ac:dyDescent="0.4">
      <c r="A683" s="11" t="s">
        <v>1864</v>
      </c>
      <c r="B683" s="11" t="s">
        <v>2033</v>
      </c>
      <c r="C683" s="3"/>
    </row>
    <row r="684" spans="1:6" x14ac:dyDescent="0.4">
      <c r="A684" s="11" t="s">
        <v>1865</v>
      </c>
      <c r="B684" s="11" t="s">
        <v>2059</v>
      </c>
      <c r="C684" s="3"/>
    </row>
    <row r="685" spans="1:6" x14ac:dyDescent="0.4">
      <c r="A685" s="11" t="s">
        <v>1866</v>
      </c>
      <c r="B685" s="11" t="s">
        <v>2034</v>
      </c>
      <c r="C685" s="3"/>
    </row>
    <row r="686" spans="1:6" x14ac:dyDescent="0.4">
      <c r="A686" s="11" t="s">
        <v>1867</v>
      </c>
      <c r="B686" s="11" t="s">
        <v>2035</v>
      </c>
      <c r="C686" s="3"/>
    </row>
    <row r="687" spans="1:6" x14ac:dyDescent="0.4">
      <c r="A687" s="11" t="s">
        <v>1868</v>
      </c>
      <c r="B687" s="11" t="s">
        <v>2072</v>
      </c>
      <c r="C687" s="18"/>
    </row>
    <row r="688" spans="1:6" x14ac:dyDescent="0.4">
      <c r="A688" s="11" t="s">
        <v>1869</v>
      </c>
      <c r="B688" s="11" t="s">
        <v>2060</v>
      </c>
      <c r="C688" s="3"/>
    </row>
    <row r="689" spans="1:3" x14ac:dyDescent="0.4">
      <c r="A689" s="11" t="s">
        <v>1870</v>
      </c>
      <c r="B689" s="11" t="s">
        <v>2036</v>
      </c>
      <c r="C689" s="3"/>
    </row>
    <row r="690" spans="1:3" s="8" customFormat="1" x14ac:dyDescent="0.4">
      <c r="A690" s="11" t="s">
        <v>1871</v>
      </c>
      <c r="B690" s="11" t="s">
        <v>405</v>
      </c>
      <c r="C690" s="13"/>
    </row>
    <row r="691" spans="1:3" s="8" customFormat="1" x14ac:dyDescent="0.4">
      <c r="A691" s="11" t="s">
        <v>1872</v>
      </c>
      <c r="B691" s="11" t="s">
        <v>406</v>
      </c>
      <c r="C691" s="13"/>
    </row>
    <row r="692" spans="1:3" s="8" customFormat="1" x14ac:dyDescent="0.4">
      <c r="A692" s="11" t="s">
        <v>1873</v>
      </c>
      <c r="B692" s="11" t="s">
        <v>407</v>
      </c>
      <c r="C692" s="13"/>
    </row>
    <row r="693" spans="1:3" s="8" customFormat="1" x14ac:dyDescent="0.4">
      <c r="A693" s="11" t="s">
        <v>1874</v>
      </c>
      <c r="B693" s="11" t="s">
        <v>408</v>
      </c>
      <c r="C693" s="13"/>
    </row>
    <row r="694" spans="1:3" x14ac:dyDescent="0.4">
      <c r="A694" s="11" t="s">
        <v>1875</v>
      </c>
      <c r="B694" s="11" t="s">
        <v>2305</v>
      </c>
      <c r="C694" s="3"/>
    </row>
    <row r="695" spans="1:3" x14ac:dyDescent="0.4">
      <c r="A695" s="11" t="s">
        <v>1876</v>
      </c>
      <c r="B695" s="11" t="s">
        <v>2039</v>
      </c>
      <c r="C695" s="3"/>
    </row>
    <row r="696" spans="1:3" x14ac:dyDescent="0.4">
      <c r="A696" s="11" t="s">
        <v>1877</v>
      </c>
      <c r="B696" s="11" t="s">
        <v>2063</v>
      </c>
      <c r="C696" s="3"/>
    </row>
    <row r="697" spans="1:3" x14ac:dyDescent="0.4">
      <c r="A697" s="11" t="s">
        <v>1878</v>
      </c>
      <c r="B697" s="11" t="s">
        <v>2040</v>
      </c>
      <c r="C697" s="3"/>
    </row>
    <row r="698" spans="1:3" x14ac:dyDescent="0.4">
      <c r="A698" s="11" t="s">
        <v>1879</v>
      </c>
      <c r="B698" s="11" t="s">
        <v>2041</v>
      </c>
      <c r="C698" s="3"/>
    </row>
    <row r="699" spans="1:3" x14ac:dyDescent="0.4">
      <c r="A699" s="11" t="s">
        <v>1880</v>
      </c>
      <c r="B699" s="11" t="s">
        <v>2073</v>
      </c>
      <c r="C699" s="3"/>
    </row>
    <row r="700" spans="1:3" x14ac:dyDescent="0.4">
      <c r="A700" s="11" t="s">
        <v>1881</v>
      </c>
      <c r="B700" s="11" t="s">
        <v>2042</v>
      </c>
      <c r="C700" s="3"/>
    </row>
    <row r="701" spans="1:3" s="8" customFormat="1" x14ac:dyDescent="0.4">
      <c r="A701" s="11" t="s">
        <v>1882</v>
      </c>
      <c r="B701" s="11" t="s">
        <v>416</v>
      </c>
      <c r="C701" s="13"/>
    </row>
    <row r="702" spans="1:3" x14ac:dyDescent="0.4">
      <c r="A702" s="11" t="s">
        <v>1883</v>
      </c>
      <c r="B702" s="11" t="s">
        <v>2064</v>
      </c>
      <c r="C702" s="3"/>
    </row>
    <row r="703" spans="1:3" x14ac:dyDescent="0.4">
      <c r="A703" s="11" t="s">
        <v>1884</v>
      </c>
      <c r="B703" s="11" t="s">
        <v>2043</v>
      </c>
      <c r="C703" s="3"/>
    </row>
    <row r="704" spans="1:3" x14ac:dyDescent="0.4">
      <c r="A704" s="11" t="s">
        <v>1885</v>
      </c>
      <c r="B704" s="11" t="s">
        <v>2044</v>
      </c>
      <c r="C704" s="3"/>
    </row>
    <row r="705" spans="1:3" x14ac:dyDescent="0.4">
      <c r="A705" s="11" t="s">
        <v>1886</v>
      </c>
      <c r="B705" s="11" t="s">
        <v>2045</v>
      </c>
      <c r="C705" s="3"/>
    </row>
    <row r="706" spans="1:3" x14ac:dyDescent="0.4">
      <c r="A706" s="11" t="s">
        <v>1887</v>
      </c>
      <c r="B706" s="11" t="s">
        <v>2074</v>
      </c>
      <c r="C706" s="3"/>
    </row>
    <row r="707" spans="1:3" s="6" customFormat="1" x14ac:dyDescent="0.4">
      <c r="A707" s="11" t="s">
        <v>1888</v>
      </c>
      <c r="B707" s="11" t="s">
        <v>2075</v>
      </c>
      <c r="C707" s="18"/>
    </row>
    <row r="708" spans="1:3" s="6" customFormat="1" x14ac:dyDescent="0.4">
      <c r="A708" s="11" t="s">
        <v>1889</v>
      </c>
      <c r="B708" s="11" t="s">
        <v>2066</v>
      </c>
      <c r="C708" s="18"/>
    </row>
    <row r="709" spans="1:3" x14ac:dyDescent="0.4">
      <c r="A709" s="11" t="s">
        <v>1101</v>
      </c>
      <c r="B709" s="11" t="s">
        <v>891</v>
      </c>
    </row>
    <row r="710" spans="1:3" x14ac:dyDescent="0.4">
      <c r="A710" s="11" t="s">
        <v>1102</v>
      </c>
      <c r="B710" s="11" t="s">
        <v>892</v>
      </c>
    </row>
    <row r="711" spans="1:3" x14ac:dyDescent="0.4">
      <c r="A711" s="11" t="s">
        <v>1103</v>
      </c>
      <c r="B711" s="11" t="s">
        <v>893</v>
      </c>
    </row>
    <row r="712" spans="1:3" x14ac:dyDescent="0.4">
      <c r="A712" s="11" t="s">
        <v>1104</v>
      </c>
      <c r="B712" s="11" t="s">
        <v>894</v>
      </c>
    </row>
    <row r="713" spans="1:3" x14ac:dyDescent="0.4">
      <c r="A713" s="11" t="s">
        <v>1105</v>
      </c>
      <c r="B713" s="11" t="s">
        <v>1250</v>
      </c>
    </row>
    <row r="714" spans="1:3" x14ac:dyDescent="0.4">
      <c r="A714" s="11" t="s">
        <v>1106</v>
      </c>
      <c r="B714" s="11" t="s">
        <v>895</v>
      </c>
    </row>
    <row r="715" spans="1:3" x14ac:dyDescent="0.4">
      <c r="A715" s="11" t="s">
        <v>1107</v>
      </c>
      <c r="B715" s="11" t="s">
        <v>896</v>
      </c>
    </row>
    <row r="716" spans="1:3" x14ac:dyDescent="0.4">
      <c r="A716" s="11" t="s">
        <v>1108</v>
      </c>
      <c r="B716" s="11" t="s">
        <v>897</v>
      </c>
    </row>
    <row r="717" spans="1:3" x14ac:dyDescent="0.4">
      <c r="A717" s="11" t="s">
        <v>1109</v>
      </c>
      <c r="B717" s="11" t="s">
        <v>1251</v>
      </c>
    </row>
    <row r="718" spans="1:3" x14ac:dyDescent="0.4">
      <c r="A718" s="11" t="s">
        <v>1110</v>
      </c>
      <c r="B718" s="11" t="s">
        <v>899</v>
      </c>
    </row>
    <row r="719" spans="1:3" x14ac:dyDescent="0.4">
      <c r="A719" s="11" t="s">
        <v>1111</v>
      </c>
      <c r="B719" s="11" t="s">
        <v>900</v>
      </c>
    </row>
    <row r="720" spans="1:3" x14ac:dyDescent="0.4">
      <c r="A720" s="11" t="s">
        <v>1112</v>
      </c>
      <c r="B720" s="11" t="s">
        <v>901</v>
      </c>
    </row>
    <row r="721" spans="1:2" x14ac:dyDescent="0.4">
      <c r="A721" s="11" t="s">
        <v>1113</v>
      </c>
      <c r="B721" s="11" t="s">
        <v>902</v>
      </c>
    </row>
    <row r="722" spans="1:2" x14ac:dyDescent="0.4">
      <c r="A722" s="11" t="s">
        <v>1114</v>
      </c>
      <c r="B722" s="11" t="s">
        <v>903</v>
      </c>
    </row>
    <row r="723" spans="1:2" x14ac:dyDescent="0.4">
      <c r="A723" s="11" t="s">
        <v>1115</v>
      </c>
      <c r="B723" s="11" t="s">
        <v>904</v>
      </c>
    </row>
    <row r="724" spans="1:2" x14ac:dyDescent="0.4">
      <c r="A724" s="11" t="s">
        <v>1116</v>
      </c>
      <c r="B724" s="11" t="s">
        <v>1252</v>
      </c>
    </row>
    <row r="725" spans="1:2" x14ac:dyDescent="0.4">
      <c r="A725" s="11" t="s">
        <v>1117</v>
      </c>
      <c r="B725" s="11" t="s">
        <v>230</v>
      </c>
    </row>
    <row r="726" spans="1:2" x14ac:dyDescent="0.4">
      <c r="A726" s="11" t="s">
        <v>1118</v>
      </c>
      <c r="B726" s="11" t="s">
        <v>231</v>
      </c>
    </row>
    <row r="727" spans="1:2" x14ac:dyDescent="0.4">
      <c r="A727" s="11" t="s">
        <v>1119</v>
      </c>
      <c r="B727" s="11" t="s">
        <v>532</v>
      </c>
    </row>
    <row r="728" spans="1:2" x14ac:dyDescent="0.4">
      <c r="A728" s="11" t="s">
        <v>1120</v>
      </c>
      <c r="B728" s="11" t="s">
        <v>533</v>
      </c>
    </row>
    <row r="729" spans="1:2" x14ac:dyDescent="0.4">
      <c r="A729" s="11" t="s">
        <v>1121</v>
      </c>
      <c r="B729" s="11" t="s">
        <v>2142</v>
      </c>
    </row>
    <row r="730" spans="1:2" x14ac:dyDescent="0.4">
      <c r="A730" s="11" t="s">
        <v>1122</v>
      </c>
      <c r="B730" s="11" t="s">
        <v>2143</v>
      </c>
    </row>
    <row r="731" spans="1:2" x14ac:dyDescent="0.4">
      <c r="A731" s="11" t="s">
        <v>1123</v>
      </c>
      <c r="B731" s="11" t="s">
        <v>2144</v>
      </c>
    </row>
    <row r="732" spans="1:2" x14ac:dyDescent="0.4">
      <c r="A732" s="11" t="s">
        <v>1124</v>
      </c>
      <c r="B732" s="11" t="s">
        <v>534</v>
      </c>
    </row>
    <row r="733" spans="1:2" x14ac:dyDescent="0.4">
      <c r="A733" s="11" t="s">
        <v>1125</v>
      </c>
      <c r="B733" s="11" t="s">
        <v>2145</v>
      </c>
    </row>
    <row r="734" spans="1:2" x14ac:dyDescent="0.4">
      <c r="A734" s="11" t="s">
        <v>1126</v>
      </c>
      <c r="B734" s="11" t="s">
        <v>2146</v>
      </c>
    </row>
    <row r="735" spans="1:2" x14ac:dyDescent="0.4">
      <c r="A735" s="11" t="s">
        <v>1127</v>
      </c>
      <c r="B735" s="11" t="s">
        <v>2147</v>
      </c>
    </row>
    <row r="736" spans="1:2" x14ac:dyDescent="0.4">
      <c r="A736" s="11" t="s">
        <v>1128</v>
      </c>
      <c r="B736" s="11" t="s">
        <v>2148</v>
      </c>
    </row>
    <row r="737" spans="1:2" x14ac:dyDescent="0.4">
      <c r="A737" s="11" t="s">
        <v>1129</v>
      </c>
      <c r="B737" s="11" t="s">
        <v>2149</v>
      </c>
    </row>
    <row r="738" spans="1:2" x14ac:dyDescent="0.4">
      <c r="A738" s="11" t="s">
        <v>1130</v>
      </c>
      <c r="B738" s="11" t="s">
        <v>2150</v>
      </c>
    </row>
    <row r="739" spans="1:2" x14ac:dyDescent="0.4">
      <c r="A739" s="11" t="s">
        <v>1131</v>
      </c>
      <c r="B739" s="11" t="s">
        <v>2151</v>
      </c>
    </row>
    <row r="740" spans="1:2" x14ac:dyDescent="0.4">
      <c r="A740" s="11" t="s">
        <v>1132</v>
      </c>
      <c r="B740" s="11" t="s">
        <v>2152</v>
      </c>
    </row>
    <row r="741" spans="1:2" x14ac:dyDescent="0.4">
      <c r="A741" s="11" t="s">
        <v>1133</v>
      </c>
      <c r="B741" s="11" t="s">
        <v>2153</v>
      </c>
    </row>
    <row r="742" spans="1:2" x14ac:dyDescent="0.4">
      <c r="A742" s="11" t="s">
        <v>1134</v>
      </c>
      <c r="B742" s="11" t="s">
        <v>2154</v>
      </c>
    </row>
    <row r="743" spans="1:2" x14ac:dyDescent="0.4">
      <c r="A743" s="11" t="s">
        <v>1135</v>
      </c>
      <c r="B743" s="11" t="s">
        <v>2155</v>
      </c>
    </row>
    <row r="744" spans="1:2" x14ac:dyDescent="0.4">
      <c r="A744" s="11" t="s">
        <v>1136</v>
      </c>
      <c r="B744" s="11" t="s">
        <v>535</v>
      </c>
    </row>
    <row r="745" spans="1:2" x14ac:dyDescent="0.4">
      <c r="A745" s="11" t="s">
        <v>1137</v>
      </c>
      <c r="B745" s="11" t="s">
        <v>2156</v>
      </c>
    </row>
    <row r="746" spans="1:2" x14ac:dyDescent="0.4">
      <c r="A746" s="11" t="s">
        <v>1203</v>
      </c>
      <c r="B746" s="11" t="s">
        <v>2157</v>
      </c>
    </row>
    <row r="747" spans="1:2" x14ac:dyDescent="0.4">
      <c r="A747" s="11" t="s">
        <v>1204</v>
      </c>
      <c r="B747" s="11" t="s">
        <v>2158</v>
      </c>
    </row>
    <row r="748" spans="1:2" x14ac:dyDescent="0.4">
      <c r="A748" s="11" t="s">
        <v>1205</v>
      </c>
      <c r="B748" s="11" t="s">
        <v>2159</v>
      </c>
    </row>
    <row r="749" spans="1:2" x14ac:dyDescent="0.4">
      <c r="A749" s="11" t="s">
        <v>1206</v>
      </c>
      <c r="B749" s="11" t="s">
        <v>2160</v>
      </c>
    </row>
    <row r="750" spans="1:2" x14ac:dyDescent="0.4">
      <c r="A750" s="11" t="s">
        <v>1207</v>
      </c>
      <c r="B750" s="11" t="s">
        <v>2161</v>
      </c>
    </row>
    <row r="751" spans="1:2" x14ac:dyDescent="0.4">
      <c r="A751" s="11" t="s">
        <v>1208</v>
      </c>
      <c r="B751" s="11" t="s">
        <v>536</v>
      </c>
    </row>
    <row r="752" spans="1:2" x14ac:dyDescent="0.4">
      <c r="A752" s="11" t="s">
        <v>1209</v>
      </c>
      <c r="B752" s="11" t="s">
        <v>2162</v>
      </c>
    </row>
    <row r="753" spans="1:2" x14ac:dyDescent="0.4">
      <c r="A753" s="11" t="s">
        <v>1210</v>
      </c>
      <c r="B753" s="11" t="s">
        <v>2163</v>
      </c>
    </row>
    <row r="754" spans="1:2" x14ac:dyDescent="0.4">
      <c r="A754" s="11" t="s">
        <v>1211</v>
      </c>
      <c r="B754" s="11" t="s">
        <v>537</v>
      </c>
    </row>
    <row r="755" spans="1:2" x14ac:dyDescent="0.4">
      <c r="A755" s="11" t="s">
        <v>1212</v>
      </c>
      <c r="B755" s="11" t="s">
        <v>2164</v>
      </c>
    </row>
    <row r="756" spans="1:2" x14ac:dyDescent="0.4">
      <c r="A756" s="11" t="s">
        <v>1213</v>
      </c>
      <c r="B756" s="11" t="s">
        <v>2165</v>
      </c>
    </row>
    <row r="757" spans="1:2" x14ac:dyDescent="0.4">
      <c r="A757" s="11" t="s">
        <v>1214</v>
      </c>
      <c r="B757" s="11" t="s">
        <v>538</v>
      </c>
    </row>
    <row r="758" spans="1:2" x14ac:dyDescent="0.4">
      <c r="A758" s="11" t="s">
        <v>1215</v>
      </c>
      <c r="B758" s="11" t="s">
        <v>2166</v>
      </c>
    </row>
    <row r="759" spans="1:2" x14ac:dyDescent="0.4">
      <c r="A759" s="11" t="s">
        <v>1216</v>
      </c>
      <c r="B759" s="11" t="s">
        <v>2167</v>
      </c>
    </row>
    <row r="760" spans="1:2" x14ac:dyDescent="0.4">
      <c r="A760" s="11" t="s">
        <v>1217</v>
      </c>
      <c r="B760" s="11" t="s">
        <v>2168</v>
      </c>
    </row>
    <row r="761" spans="1:2" x14ac:dyDescent="0.4">
      <c r="A761" s="11" t="s">
        <v>1218</v>
      </c>
      <c r="B761" s="11" t="s">
        <v>539</v>
      </c>
    </row>
    <row r="762" spans="1:2" x14ac:dyDescent="0.4">
      <c r="A762" s="11" t="s">
        <v>1219</v>
      </c>
      <c r="B762" s="11" t="s">
        <v>2169</v>
      </c>
    </row>
    <row r="763" spans="1:2" x14ac:dyDescent="0.4">
      <c r="A763" s="11" t="s">
        <v>1220</v>
      </c>
      <c r="B763" s="11" t="s">
        <v>2170</v>
      </c>
    </row>
    <row r="764" spans="1:2" x14ac:dyDescent="0.4">
      <c r="A764" s="11" t="s">
        <v>1221</v>
      </c>
      <c r="B764" s="11" t="s">
        <v>2171</v>
      </c>
    </row>
    <row r="765" spans="1:2" x14ac:dyDescent="0.4">
      <c r="A765" s="11" t="s">
        <v>1222</v>
      </c>
      <c r="B765" s="11" t="s">
        <v>2172</v>
      </c>
    </row>
    <row r="766" spans="1:2" x14ac:dyDescent="0.4">
      <c r="A766" s="11" t="s">
        <v>1223</v>
      </c>
      <c r="B766" s="11" t="s">
        <v>540</v>
      </c>
    </row>
    <row r="767" spans="1:2" x14ac:dyDescent="0.4">
      <c r="A767" s="11" t="s">
        <v>1224</v>
      </c>
      <c r="B767" s="11" t="s">
        <v>541</v>
      </c>
    </row>
    <row r="768" spans="1:2" x14ac:dyDescent="0.4">
      <c r="A768" s="11" t="s">
        <v>1225</v>
      </c>
      <c r="B768" s="11" t="s">
        <v>2173</v>
      </c>
    </row>
    <row r="769" spans="1:2" x14ac:dyDescent="0.4">
      <c r="A769" s="11" t="s">
        <v>1226</v>
      </c>
      <c r="B769" s="11" t="s">
        <v>2174</v>
      </c>
    </row>
    <row r="770" spans="1:2" x14ac:dyDescent="0.4">
      <c r="A770" s="11" t="s">
        <v>1227</v>
      </c>
      <c r="B770" s="11" t="s">
        <v>2175</v>
      </c>
    </row>
    <row r="771" spans="1:2" x14ac:dyDescent="0.4">
      <c r="A771" s="11" t="s">
        <v>1228</v>
      </c>
      <c r="B771" s="11" t="s">
        <v>2176</v>
      </c>
    </row>
    <row r="772" spans="1:2" x14ac:dyDescent="0.4">
      <c r="A772" s="11" t="s">
        <v>1229</v>
      </c>
      <c r="B772" s="11" t="s">
        <v>2177</v>
      </c>
    </row>
    <row r="773" spans="1:2" x14ac:dyDescent="0.4">
      <c r="A773" s="11" t="s">
        <v>1230</v>
      </c>
      <c r="B773" s="11" t="s">
        <v>2178</v>
      </c>
    </row>
    <row r="774" spans="1:2" x14ac:dyDescent="0.4">
      <c r="A774" s="11" t="s">
        <v>1231</v>
      </c>
      <c r="B774" s="11" t="s">
        <v>2179</v>
      </c>
    </row>
    <row r="775" spans="1:2" x14ac:dyDescent="0.4">
      <c r="A775" s="11" t="s">
        <v>1232</v>
      </c>
      <c r="B775" s="11" t="s">
        <v>2180</v>
      </c>
    </row>
    <row r="776" spans="1:2" x14ac:dyDescent="0.4">
      <c r="A776" s="11" t="s">
        <v>1233</v>
      </c>
      <c r="B776" s="11" t="s">
        <v>2181</v>
      </c>
    </row>
    <row r="777" spans="1:2" x14ac:dyDescent="0.4">
      <c r="A777" s="11" t="s">
        <v>1234</v>
      </c>
      <c r="B777" s="11" t="s">
        <v>2182</v>
      </c>
    </row>
    <row r="778" spans="1:2" x14ac:dyDescent="0.4">
      <c r="A778" s="11" t="s">
        <v>1235</v>
      </c>
      <c r="B778" s="11" t="s">
        <v>2183</v>
      </c>
    </row>
    <row r="779" spans="1:2" x14ac:dyDescent="0.4">
      <c r="A779" s="11" t="s">
        <v>1236</v>
      </c>
      <c r="B779" s="11" t="s">
        <v>2184</v>
      </c>
    </row>
    <row r="780" spans="1:2" x14ac:dyDescent="0.4">
      <c r="A780" s="11" t="s">
        <v>1237</v>
      </c>
      <c r="B780" s="11" t="s">
        <v>2185</v>
      </c>
    </row>
    <row r="781" spans="1:2" x14ac:dyDescent="0.4">
      <c r="A781" s="11" t="s">
        <v>2468</v>
      </c>
      <c r="B781" s="11" t="s">
        <v>2240</v>
      </c>
    </row>
    <row r="782" spans="1:2" x14ac:dyDescent="0.4">
      <c r="A782" s="11" t="s">
        <v>2469</v>
      </c>
      <c r="B782" s="11" t="s">
        <v>2241</v>
      </c>
    </row>
    <row r="783" spans="1:2" x14ac:dyDescent="0.4">
      <c r="A783" s="11" t="s">
        <v>2470</v>
      </c>
      <c r="B783" s="11" t="s">
        <v>2242</v>
      </c>
    </row>
    <row r="784" spans="1:2" x14ac:dyDescent="0.4">
      <c r="A784" s="11" t="s">
        <v>2471</v>
      </c>
      <c r="B784" s="11" t="s">
        <v>2243</v>
      </c>
    </row>
    <row r="785" spans="1:2" x14ac:dyDescent="0.4">
      <c r="A785" s="11" t="s">
        <v>2472</v>
      </c>
      <c r="B785" s="11" t="s">
        <v>2186</v>
      </c>
    </row>
    <row r="786" spans="1:2" x14ac:dyDescent="0.4">
      <c r="A786" s="11" t="s">
        <v>2473</v>
      </c>
      <c r="B786" s="11" t="s">
        <v>2244</v>
      </c>
    </row>
    <row r="787" spans="1:2" x14ac:dyDescent="0.4">
      <c r="A787" s="11" t="s">
        <v>2474</v>
      </c>
      <c r="B787" s="11" t="s">
        <v>2245</v>
      </c>
    </row>
    <row r="788" spans="1:2" x14ac:dyDescent="0.4">
      <c r="A788" s="11" t="s">
        <v>2475</v>
      </c>
      <c r="B788" s="11" t="s">
        <v>2246</v>
      </c>
    </row>
    <row r="789" spans="1:2" x14ac:dyDescent="0.4">
      <c r="A789" s="11" t="s">
        <v>2476</v>
      </c>
      <c r="B789" s="11" t="s">
        <v>2247</v>
      </c>
    </row>
    <row r="790" spans="1:2" x14ac:dyDescent="0.4">
      <c r="A790" s="11" t="s">
        <v>2477</v>
      </c>
      <c r="B790" s="11" t="s">
        <v>2248</v>
      </c>
    </row>
    <row r="791" spans="1:2" x14ac:dyDescent="0.4">
      <c r="A791" s="11" t="s">
        <v>2478</v>
      </c>
      <c r="B791" s="11" t="s">
        <v>2249</v>
      </c>
    </row>
    <row r="792" spans="1:2" x14ac:dyDescent="0.4">
      <c r="A792" s="11" t="s">
        <v>2479</v>
      </c>
      <c r="B792" s="11" t="s">
        <v>2250</v>
      </c>
    </row>
    <row r="793" spans="1:2" x14ac:dyDescent="0.4">
      <c r="A793" s="11" t="s">
        <v>2480</v>
      </c>
      <c r="B793" s="11" t="s">
        <v>2251</v>
      </c>
    </row>
    <row r="794" spans="1:2" x14ac:dyDescent="0.4">
      <c r="A794" s="11" t="s">
        <v>2481</v>
      </c>
      <c r="B794" s="11" t="s">
        <v>2252</v>
      </c>
    </row>
    <row r="795" spans="1:2" x14ac:dyDescent="0.4">
      <c r="A795" s="11" t="s">
        <v>2482</v>
      </c>
      <c r="B795" s="11" t="s">
        <v>2253</v>
      </c>
    </row>
    <row r="796" spans="1:2" x14ac:dyDescent="0.4">
      <c r="A796" s="11" t="s">
        <v>2483</v>
      </c>
      <c r="B796" s="11" t="s">
        <v>2254</v>
      </c>
    </row>
    <row r="797" spans="1:2" x14ac:dyDescent="0.4">
      <c r="A797" s="11" t="s">
        <v>2484</v>
      </c>
      <c r="B797" s="11" t="s">
        <v>2255</v>
      </c>
    </row>
    <row r="798" spans="1:2" x14ac:dyDescent="0.4">
      <c r="A798" s="11" t="s">
        <v>2485</v>
      </c>
      <c r="B798" s="11" t="s">
        <v>2256</v>
      </c>
    </row>
    <row r="799" spans="1:2" x14ac:dyDescent="0.4">
      <c r="A799" s="11" t="s">
        <v>2486</v>
      </c>
      <c r="B799" s="11" t="s">
        <v>2257</v>
      </c>
    </row>
    <row r="800" spans="1:2" x14ac:dyDescent="0.4">
      <c r="A800" s="11" t="s">
        <v>2487</v>
      </c>
      <c r="B800" s="11" t="s">
        <v>2239</v>
      </c>
    </row>
    <row r="801" spans="1:2" x14ac:dyDescent="0.4">
      <c r="A801" s="11" t="s">
        <v>2488</v>
      </c>
      <c r="B801" s="11" t="s">
        <v>2238</v>
      </c>
    </row>
    <row r="802" spans="1:2" x14ac:dyDescent="0.4">
      <c r="A802" s="11" t="s">
        <v>2489</v>
      </c>
      <c r="B802" s="11" t="s">
        <v>2237</v>
      </c>
    </row>
    <row r="803" spans="1:2" x14ac:dyDescent="0.4">
      <c r="A803" s="11" t="s">
        <v>2490</v>
      </c>
      <c r="B803" s="11" t="s">
        <v>2236</v>
      </c>
    </row>
    <row r="804" spans="1:2" x14ac:dyDescent="0.4">
      <c r="A804" s="11" t="s">
        <v>2491</v>
      </c>
      <c r="B804" s="11" t="s">
        <v>2235</v>
      </c>
    </row>
    <row r="805" spans="1:2" x14ac:dyDescent="0.4">
      <c r="A805" s="11" t="s">
        <v>2492</v>
      </c>
      <c r="B805" s="11" t="s">
        <v>2234</v>
      </c>
    </row>
    <row r="806" spans="1:2" x14ac:dyDescent="0.4">
      <c r="A806" s="11" t="s">
        <v>2493</v>
      </c>
      <c r="B806" s="11" t="s">
        <v>2233</v>
      </c>
    </row>
    <row r="807" spans="1:2" x14ac:dyDescent="0.4">
      <c r="A807" s="11" t="s">
        <v>2494</v>
      </c>
      <c r="B807" s="11" t="s">
        <v>2232</v>
      </c>
    </row>
    <row r="808" spans="1:2" x14ac:dyDescent="0.4">
      <c r="A808" s="11" t="s">
        <v>2495</v>
      </c>
      <c r="B808" s="11" t="s">
        <v>2231</v>
      </c>
    </row>
    <row r="809" spans="1:2" x14ac:dyDescent="0.4">
      <c r="A809" s="11" t="s">
        <v>2496</v>
      </c>
      <c r="B809" s="11" t="s">
        <v>2230</v>
      </c>
    </row>
    <row r="810" spans="1:2" x14ac:dyDescent="0.4">
      <c r="A810" s="11" t="s">
        <v>2497</v>
      </c>
      <c r="B810" s="11" t="s">
        <v>2229</v>
      </c>
    </row>
    <row r="811" spans="1:2" x14ac:dyDescent="0.4">
      <c r="A811" s="11" t="s">
        <v>2498</v>
      </c>
      <c r="B811" s="11" t="s">
        <v>2228</v>
      </c>
    </row>
    <row r="812" spans="1:2" x14ac:dyDescent="0.4">
      <c r="A812" s="11" t="s">
        <v>2499</v>
      </c>
      <c r="B812" s="11" t="s">
        <v>2227</v>
      </c>
    </row>
    <row r="813" spans="1:2" x14ac:dyDescent="0.4">
      <c r="A813" s="11" t="s">
        <v>2500</v>
      </c>
      <c r="B813" s="11" t="s">
        <v>2226</v>
      </c>
    </row>
    <row r="814" spans="1:2" x14ac:dyDescent="0.4">
      <c r="A814" s="11" t="s">
        <v>2501</v>
      </c>
      <c r="B814" s="11" t="s">
        <v>2225</v>
      </c>
    </row>
    <row r="815" spans="1:2" x14ac:dyDescent="0.4">
      <c r="A815" s="11" t="s">
        <v>2502</v>
      </c>
      <c r="B815" s="11" t="s">
        <v>2224</v>
      </c>
    </row>
    <row r="816" spans="1:2" x14ac:dyDescent="0.4">
      <c r="A816" s="11" t="s">
        <v>2503</v>
      </c>
      <c r="B816" s="11" t="s">
        <v>2223</v>
      </c>
    </row>
    <row r="817" spans="1:2" x14ac:dyDescent="0.4">
      <c r="A817" s="11" t="s">
        <v>2504</v>
      </c>
      <c r="B817" s="11" t="s">
        <v>2222</v>
      </c>
    </row>
    <row r="818" spans="1:2" x14ac:dyDescent="0.4">
      <c r="A818" s="11" t="s">
        <v>2505</v>
      </c>
      <c r="B818" s="11" t="s">
        <v>2221</v>
      </c>
    </row>
    <row r="819" spans="1:2" x14ac:dyDescent="0.4">
      <c r="A819" s="11" t="s">
        <v>2506</v>
      </c>
      <c r="B819" s="11" t="s">
        <v>2220</v>
      </c>
    </row>
    <row r="820" spans="1:2" x14ac:dyDescent="0.4">
      <c r="A820" s="11" t="s">
        <v>2507</v>
      </c>
      <c r="B820" s="11" t="s">
        <v>2219</v>
      </c>
    </row>
    <row r="821" spans="1:2" x14ac:dyDescent="0.4">
      <c r="A821" s="11" t="s">
        <v>2508</v>
      </c>
      <c r="B821" s="11" t="s">
        <v>2218</v>
      </c>
    </row>
    <row r="822" spans="1:2" x14ac:dyDescent="0.4">
      <c r="A822" s="11" t="s">
        <v>2509</v>
      </c>
      <c r="B822" s="11" t="s">
        <v>2217</v>
      </c>
    </row>
    <row r="823" spans="1:2" x14ac:dyDescent="0.4">
      <c r="A823" s="11" t="s">
        <v>2510</v>
      </c>
      <c r="B823" s="11" t="s">
        <v>2216</v>
      </c>
    </row>
    <row r="824" spans="1:2" x14ac:dyDescent="0.4">
      <c r="A824" s="11" t="s">
        <v>2511</v>
      </c>
      <c r="B824" s="11" t="s">
        <v>2215</v>
      </c>
    </row>
    <row r="825" spans="1:2" x14ac:dyDescent="0.4">
      <c r="A825" s="11" t="s">
        <v>2512</v>
      </c>
      <c r="B825" s="11" t="s">
        <v>2214</v>
      </c>
    </row>
    <row r="826" spans="1:2" x14ac:dyDescent="0.4">
      <c r="A826" s="11" t="s">
        <v>2513</v>
      </c>
      <c r="B826" s="11" t="s">
        <v>2213</v>
      </c>
    </row>
    <row r="827" spans="1:2" x14ac:dyDescent="0.4">
      <c r="A827" s="11" t="s">
        <v>2514</v>
      </c>
      <c r="B827" s="11" t="s">
        <v>2212</v>
      </c>
    </row>
    <row r="828" spans="1:2" x14ac:dyDescent="0.4">
      <c r="A828" s="11" t="s">
        <v>2515</v>
      </c>
      <c r="B828" s="11" t="s">
        <v>2211</v>
      </c>
    </row>
    <row r="829" spans="1:2" x14ac:dyDescent="0.4">
      <c r="A829" s="11" t="s">
        <v>2516</v>
      </c>
      <c r="B829" s="11" t="s">
        <v>2210</v>
      </c>
    </row>
    <row r="830" spans="1:2" x14ac:dyDescent="0.4">
      <c r="A830" s="11" t="s">
        <v>2517</v>
      </c>
      <c r="B830" s="11" t="s">
        <v>2209</v>
      </c>
    </row>
    <row r="831" spans="1:2" x14ac:dyDescent="0.4">
      <c r="A831" s="11" t="s">
        <v>2518</v>
      </c>
      <c r="B831" s="11" t="s">
        <v>2208</v>
      </c>
    </row>
    <row r="832" spans="1:2" x14ac:dyDescent="0.4">
      <c r="A832" s="11" t="s">
        <v>2519</v>
      </c>
      <c r="B832" s="11" t="s">
        <v>2207</v>
      </c>
    </row>
    <row r="833" spans="1:2" x14ac:dyDescent="0.4">
      <c r="A833" s="11" t="s">
        <v>2520</v>
      </c>
      <c r="B833" s="11" t="s">
        <v>2206</v>
      </c>
    </row>
    <row r="834" spans="1:2" x14ac:dyDescent="0.4">
      <c r="A834" s="11" t="s">
        <v>2521</v>
      </c>
      <c r="B834" s="11" t="s">
        <v>2205</v>
      </c>
    </row>
    <row r="835" spans="1:2" x14ac:dyDescent="0.4">
      <c r="A835" s="11" t="s">
        <v>2522</v>
      </c>
      <c r="B835" s="11" t="s">
        <v>2204</v>
      </c>
    </row>
    <row r="836" spans="1:2" x14ac:dyDescent="0.4">
      <c r="A836" s="11" t="s">
        <v>2523</v>
      </c>
      <c r="B836" s="11" t="s">
        <v>2203</v>
      </c>
    </row>
    <row r="837" spans="1:2" x14ac:dyDescent="0.4">
      <c r="A837" s="11" t="s">
        <v>2524</v>
      </c>
      <c r="B837" s="11" t="s">
        <v>2202</v>
      </c>
    </row>
    <row r="838" spans="1:2" x14ac:dyDescent="0.4">
      <c r="A838" s="11" t="s">
        <v>2525</v>
      </c>
      <c r="B838" s="11" t="s">
        <v>2201</v>
      </c>
    </row>
    <row r="839" spans="1:2" x14ac:dyDescent="0.4">
      <c r="A839" s="11" t="s">
        <v>2526</v>
      </c>
      <c r="B839" s="11" t="s">
        <v>2200</v>
      </c>
    </row>
    <row r="840" spans="1:2" x14ac:dyDescent="0.4">
      <c r="A840" s="11" t="s">
        <v>2527</v>
      </c>
      <c r="B840" s="11" t="s">
        <v>2199</v>
      </c>
    </row>
    <row r="841" spans="1:2" x14ac:dyDescent="0.4">
      <c r="A841" s="11" t="s">
        <v>2528</v>
      </c>
      <c r="B841" s="11" t="s">
        <v>2198</v>
      </c>
    </row>
    <row r="842" spans="1:2" x14ac:dyDescent="0.4">
      <c r="A842" s="11" t="s">
        <v>2529</v>
      </c>
      <c r="B842" s="11" t="s">
        <v>2197</v>
      </c>
    </row>
    <row r="843" spans="1:2" x14ac:dyDescent="0.4">
      <c r="A843" s="11" t="s">
        <v>2530</v>
      </c>
      <c r="B843" s="11" t="s">
        <v>2196</v>
      </c>
    </row>
    <row r="844" spans="1:2" x14ac:dyDescent="0.4">
      <c r="A844" s="11" t="s">
        <v>2531</v>
      </c>
      <c r="B844" s="11" t="s">
        <v>2195</v>
      </c>
    </row>
    <row r="845" spans="1:2" x14ac:dyDescent="0.4">
      <c r="A845" s="11" t="s">
        <v>2532</v>
      </c>
      <c r="B845" s="11" t="s">
        <v>2194</v>
      </c>
    </row>
    <row r="846" spans="1:2" x14ac:dyDescent="0.4">
      <c r="A846" s="11" t="s">
        <v>2533</v>
      </c>
      <c r="B846" s="11" t="s">
        <v>2193</v>
      </c>
    </row>
    <row r="847" spans="1:2" x14ac:dyDescent="0.4">
      <c r="A847" s="11" t="s">
        <v>2534</v>
      </c>
      <c r="B847" s="11" t="s">
        <v>2192</v>
      </c>
    </row>
    <row r="848" spans="1:2" x14ac:dyDescent="0.4">
      <c r="A848" s="11" t="s">
        <v>2535</v>
      </c>
      <c r="B848" s="11" t="s">
        <v>2191</v>
      </c>
    </row>
    <row r="849" spans="1:2" x14ac:dyDescent="0.4">
      <c r="A849" s="11" t="s">
        <v>2536</v>
      </c>
      <c r="B849" s="11" t="s">
        <v>2190</v>
      </c>
    </row>
    <row r="850" spans="1:2" x14ac:dyDescent="0.4">
      <c r="A850" s="11" t="s">
        <v>2537</v>
      </c>
      <c r="B850" s="11" t="s">
        <v>2189</v>
      </c>
    </row>
    <row r="851" spans="1:2" x14ac:dyDescent="0.4">
      <c r="A851" s="11" t="s">
        <v>2538</v>
      </c>
      <c r="B851" s="11" t="s">
        <v>2187</v>
      </c>
    </row>
    <row r="852" spans="1:2" x14ac:dyDescent="0.4">
      <c r="A852" s="11" t="s">
        <v>2539</v>
      </c>
      <c r="B852" s="11" t="s">
        <v>2188</v>
      </c>
    </row>
    <row r="853" spans="1:2" x14ac:dyDescent="0.4">
      <c r="A853" s="21" t="s">
        <v>1092</v>
      </c>
      <c r="B853" s="11" t="s">
        <v>267</v>
      </c>
    </row>
    <row r="854" spans="1:2" ht="14.25" x14ac:dyDescent="0.4">
      <c r="A854" s="17" t="s">
        <v>1138</v>
      </c>
      <c r="B854" s="11" t="s">
        <v>2280</v>
      </c>
    </row>
    <row r="855" spans="1:2" x14ac:dyDescent="0.4">
      <c r="A855" s="21" t="s">
        <v>1139</v>
      </c>
      <c r="B855" s="11" t="s">
        <v>258</v>
      </c>
    </row>
    <row r="856" spans="1:2" ht="14.25" x14ac:dyDescent="0.4">
      <c r="A856" s="17" t="s">
        <v>1140</v>
      </c>
      <c r="B856" s="11" t="s">
        <v>2281</v>
      </c>
    </row>
    <row r="857" spans="1:2" x14ac:dyDescent="0.4">
      <c r="A857" s="21" t="s">
        <v>1141</v>
      </c>
      <c r="B857" s="11" t="s">
        <v>428</v>
      </c>
    </row>
    <row r="858" spans="1:2" ht="14.25" x14ac:dyDescent="0.4">
      <c r="A858" s="17" t="s">
        <v>1142</v>
      </c>
      <c r="B858" s="11" t="s">
        <v>2295</v>
      </c>
    </row>
    <row r="859" spans="1:2" x14ac:dyDescent="0.4">
      <c r="A859" s="21" t="s">
        <v>1143</v>
      </c>
      <c r="B859" s="11" t="s">
        <v>429</v>
      </c>
    </row>
    <row r="860" spans="1:2" ht="14.25" x14ac:dyDescent="0.4">
      <c r="A860" s="17" t="s">
        <v>1145</v>
      </c>
      <c r="B860" s="11" t="s">
        <v>2296</v>
      </c>
    </row>
    <row r="861" spans="1:2" x14ac:dyDescent="0.4">
      <c r="A861" s="21" t="s">
        <v>1144</v>
      </c>
      <c r="B861" s="11" t="s">
        <v>268</v>
      </c>
    </row>
    <row r="862" spans="1:2" ht="14.25" x14ac:dyDescent="0.4">
      <c r="A862" s="17" t="s">
        <v>1146</v>
      </c>
      <c r="B862" s="11" t="s">
        <v>269</v>
      </c>
    </row>
    <row r="863" spans="1:2" x14ac:dyDescent="0.4">
      <c r="A863" s="21" t="s">
        <v>1147</v>
      </c>
      <c r="B863" s="11" t="s">
        <v>921</v>
      </c>
    </row>
    <row r="864" spans="1:2" ht="14.25" x14ac:dyDescent="0.4">
      <c r="A864" s="17" t="s">
        <v>1148</v>
      </c>
      <c r="B864" s="11" t="s">
        <v>270</v>
      </c>
    </row>
    <row r="865" spans="1:2" x14ac:dyDescent="0.4">
      <c r="A865" s="21" t="s">
        <v>1149</v>
      </c>
      <c r="B865" s="11" t="s">
        <v>430</v>
      </c>
    </row>
    <row r="866" spans="1:2" ht="14.25" x14ac:dyDescent="0.4">
      <c r="A866" s="17" t="s">
        <v>1150</v>
      </c>
      <c r="B866" s="11" t="s">
        <v>431</v>
      </c>
    </row>
    <row r="867" spans="1:2" x14ac:dyDescent="0.4">
      <c r="A867" s="21" t="s">
        <v>1151</v>
      </c>
      <c r="B867" s="11" t="s">
        <v>432</v>
      </c>
    </row>
    <row r="868" spans="1:2" ht="14.25" x14ac:dyDescent="0.4">
      <c r="A868" s="17" t="s">
        <v>1152</v>
      </c>
      <c r="B868" s="11" t="s">
        <v>433</v>
      </c>
    </row>
    <row r="869" spans="1:2" x14ac:dyDescent="0.4">
      <c r="A869" s="21" t="s">
        <v>1153</v>
      </c>
      <c r="B869" s="11" t="s">
        <v>259</v>
      </c>
    </row>
    <row r="870" spans="1:2" ht="14.25" x14ac:dyDescent="0.4">
      <c r="A870" s="17" t="s">
        <v>1154</v>
      </c>
      <c r="B870" s="11" t="s">
        <v>260</v>
      </c>
    </row>
    <row r="871" spans="1:2" x14ac:dyDescent="0.4">
      <c r="A871" s="21" t="s">
        <v>1155</v>
      </c>
      <c r="B871" s="11" t="s">
        <v>261</v>
      </c>
    </row>
    <row r="872" spans="1:2" ht="14.25" x14ac:dyDescent="0.4">
      <c r="A872" s="17" t="s">
        <v>1156</v>
      </c>
      <c r="B872" s="11" t="s">
        <v>262</v>
      </c>
    </row>
    <row r="873" spans="1:2" x14ac:dyDescent="0.4">
      <c r="A873" s="21" t="s">
        <v>1157</v>
      </c>
      <c r="B873" s="11" t="s">
        <v>434</v>
      </c>
    </row>
    <row r="874" spans="1:2" ht="14.25" x14ac:dyDescent="0.4">
      <c r="A874" s="17" t="s">
        <v>1158</v>
      </c>
      <c r="B874" s="11" t="s">
        <v>435</v>
      </c>
    </row>
    <row r="875" spans="1:2" x14ac:dyDescent="0.4">
      <c r="A875" s="21" t="s">
        <v>1159</v>
      </c>
      <c r="B875" s="11" t="s">
        <v>436</v>
      </c>
    </row>
    <row r="876" spans="1:2" ht="14.25" x14ac:dyDescent="0.4">
      <c r="A876" s="17" t="s">
        <v>1160</v>
      </c>
      <c r="B876" s="11" t="s">
        <v>437</v>
      </c>
    </row>
    <row r="877" spans="1:2" x14ac:dyDescent="0.4">
      <c r="A877" s="21" t="s">
        <v>1161</v>
      </c>
      <c r="B877" s="11" t="s">
        <v>271</v>
      </c>
    </row>
    <row r="878" spans="1:2" ht="14.25" x14ac:dyDescent="0.4">
      <c r="A878" s="17" t="s">
        <v>1162</v>
      </c>
      <c r="B878" s="11" t="s">
        <v>272</v>
      </c>
    </row>
    <row r="879" spans="1:2" x14ac:dyDescent="0.4">
      <c r="A879" s="21" t="s">
        <v>1163</v>
      </c>
      <c r="B879" s="11" t="s">
        <v>273</v>
      </c>
    </row>
    <row r="880" spans="1:2" ht="14.25" x14ac:dyDescent="0.4">
      <c r="A880" s="17" t="s">
        <v>1164</v>
      </c>
      <c r="B880" s="11" t="s">
        <v>274</v>
      </c>
    </row>
    <row r="881" spans="1:2" x14ac:dyDescent="0.4">
      <c r="A881" s="21" t="s">
        <v>1165</v>
      </c>
      <c r="B881" s="11" t="s">
        <v>438</v>
      </c>
    </row>
    <row r="882" spans="1:2" ht="14.25" x14ac:dyDescent="0.4">
      <c r="A882" s="17" t="s">
        <v>1166</v>
      </c>
      <c r="B882" s="11" t="s">
        <v>439</v>
      </c>
    </row>
    <row r="883" spans="1:2" x14ac:dyDescent="0.4">
      <c r="A883" s="21" t="s">
        <v>1167</v>
      </c>
      <c r="B883" s="11" t="s">
        <v>440</v>
      </c>
    </row>
    <row r="884" spans="1:2" ht="14.25" x14ac:dyDescent="0.4">
      <c r="A884" s="17" t="s">
        <v>1168</v>
      </c>
      <c r="B884" s="11" t="s">
        <v>441</v>
      </c>
    </row>
    <row r="885" spans="1:2" x14ac:dyDescent="0.4">
      <c r="A885" s="21" t="s">
        <v>2414</v>
      </c>
      <c r="B885" s="11" t="s">
        <v>442</v>
      </c>
    </row>
    <row r="886" spans="1:2" x14ac:dyDescent="0.4">
      <c r="A886" s="21" t="s">
        <v>2415</v>
      </c>
      <c r="B886" s="11" t="s">
        <v>443</v>
      </c>
    </row>
    <row r="887" spans="1:2" x14ac:dyDescent="0.4">
      <c r="A887" s="21" t="s">
        <v>2416</v>
      </c>
      <c r="B887" s="11" t="s">
        <v>444</v>
      </c>
    </row>
    <row r="888" spans="1:2" x14ac:dyDescent="0.4">
      <c r="A888" s="21" t="s">
        <v>2417</v>
      </c>
      <c r="B888" s="11" t="s">
        <v>445</v>
      </c>
    </row>
    <row r="889" spans="1:2" x14ac:dyDescent="0.4">
      <c r="A889" s="21" t="s">
        <v>2418</v>
      </c>
      <c r="B889" s="11" t="s">
        <v>446</v>
      </c>
    </row>
    <row r="890" spans="1:2" x14ac:dyDescent="0.4">
      <c r="A890" s="21" t="s">
        <v>2419</v>
      </c>
      <c r="B890" s="11" t="s">
        <v>447</v>
      </c>
    </row>
    <row r="891" spans="1:2" x14ac:dyDescent="0.4">
      <c r="A891" s="21" t="s">
        <v>2420</v>
      </c>
      <c r="B891" s="11" t="s">
        <v>448</v>
      </c>
    </row>
    <row r="892" spans="1:2" x14ac:dyDescent="0.4">
      <c r="A892" s="21" t="s">
        <v>2421</v>
      </c>
      <c r="B892" s="11" t="s">
        <v>449</v>
      </c>
    </row>
    <row r="893" spans="1:2" x14ac:dyDescent="0.4">
      <c r="A893" s="21" t="s">
        <v>2422</v>
      </c>
      <c r="B893" s="11" t="s">
        <v>1253</v>
      </c>
    </row>
    <row r="894" spans="1:2" x14ac:dyDescent="0.4">
      <c r="A894" s="21" t="s">
        <v>2423</v>
      </c>
      <c r="B894" s="11" t="s">
        <v>264</v>
      </c>
    </row>
    <row r="895" spans="1:2" x14ac:dyDescent="0.4">
      <c r="A895" s="21" t="s">
        <v>2424</v>
      </c>
      <c r="B895" s="11" t="s">
        <v>450</v>
      </c>
    </row>
    <row r="896" spans="1:2" x14ac:dyDescent="0.4">
      <c r="A896" s="21" t="s">
        <v>2425</v>
      </c>
      <c r="B896" s="11" t="s">
        <v>451</v>
      </c>
    </row>
    <row r="897" spans="1:2" x14ac:dyDescent="0.4">
      <c r="A897" s="21" t="s">
        <v>2426</v>
      </c>
      <c r="B897" s="11" t="s">
        <v>1254</v>
      </c>
    </row>
    <row r="898" spans="1:2" x14ac:dyDescent="0.4">
      <c r="A898" s="21" t="s">
        <v>2427</v>
      </c>
      <c r="B898" s="11" t="s">
        <v>1255</v>
      </c>
    </row>
    <row r="899" spans="1:2" x14ac:dyDescent="0.4">
      <c r="A899" s="21" t="s">
        <v>2428</v>
      </c>
      <c r="B899" s="11" t="s">
        <v>1256</v>
      </c>
    </row>
    <row r="900" spans="1:2" x14ac:dyDescent="0.4">
      <c r="A900" s="21" t="s">
        <v>2429</v>
      </c>
      <c r="B900" s="11" t="s">
        <v>1257</v>
      </c>
    </row>
    <row r="901" spans="1:2" x14ac:dyDescent="0.4">
      <c r="A901" s="21" t="s">
        <v>1169</v>
      </c>
      <c r="B901" s="11" t="s">
        <v>1258</v>
      </c>
    </row>
    <row r="902" spans="1:2" x14ac:dyDescent="0.4">
      <c r="A902" s="21" t="s">
        <v>1170</v>
      </c>
      <c r="B902" s="11" t="s">
        <v>1259</v>
      </c>
    </row>
    <row r="903" spans="1:2" x14ac:dyDescent="0.4">
      <c r="A903" s="21" t="s">
        <v>1171</v>
      </c>
      <c r="B903" s="11" t="s">
        <v>1260</v>
      </c>
    </row>
    <row r="904" spans="1:2" x14ac:dyDescent="0.4">
      <c r="A904" s="21" t="s">
        <v>1172</v>
      </c>
      <c r="B904" s="11" t="s">
        <v>1261</v>
      </c>
    </row>
    <row r="905" spans="1:2" x14ac:dyDescent="0.4">
      <c r="A905" s="21" t="s">
        <v>1173</v>
      </c>
      <c r="B905" s="11" t="s">
        <v>1262</v>
      </c>
    </row>
    <row r="906" spans="1:2" x14ac:dyDescent="0.4">
      <c r="A906" s="21" t="s">
        <v>1174</v>
      </c>
      <c r="B906" s="11" t="s">
        <v>1263</v>
      </c>
    </row>
    <row r="907" spans="1:2" x14ac:dyDescent="0.4">
      <c r="A907" s="21" t="s">
        <v>1175</v>
      </c>
      <c r="B907" s="11" t="s">
        <v>1264</v>
      </c>
    </row>
    <row r="908" spans="1:2" x14ac:dyDescent="0.4">
      <c r="A908" s="21" t="s">
        <v>1176</v>
      </c>
      <c r="B908" s="11" t="s">
        <v>1265</v>
      </c>
    </row>
    <row r="909" spans="1:2" x14ac:dyDescent="0.4">
      <c r="A909" s="21" t="s">
        <v>2395</v>
      </c>
      <c r="B909" s="11" t="s">
        <v>926</v>
      </c>
    </row>
    <row r="910" spans="1:2" x14ac:dyDescent="0.4">
      <c r="A910" s="21" t="s">
        <v>2396</v>
      </c>
      <c r="B910" s="11" t="s">
        <v>927</v>
      </c>
    </row>
    <row r="911" spans="1:2" x14ac:dyDescent="0.4">
      <c r="A911" s="21" t="s">
        <v>2397</v>
      </c>
      <c r="B911" s="11" t="s">
        <v>1266</v>
      </c>
    </row>
    <row r="912" spans="1:2" x14ac:dyDescent="0.4">
      <c r="A912" s="21" t="s">
        <v>2398</v>
      </c>
      <c r="B912" s="11" t="s">
        <v>1267</v>
      </c>
    </row>
    <row r="913" spans="1:2" x14ac:dyDescent="0.4">
      <c r="A913" s="21" t="s">
        <v>2399</v>
      </c>
      <c r="B913" s="11" t="s">
        <v>275</v>
      </c>
    </row>
    <row r="914" spans="1:2" x14ac:dyDescent="0.4">
      <c r="A914" s="21" t="s">
        <v>2400</v>
      </c>
      <c r="B914" s="11" t="s">
        <v>276</v>
      </c>
    </row>
    <row r="915" spans="1:2" x14ac:dyDescent="0.4">
      <c r="A915" s="21" t="s">
        <v>2401</v>
      </c>
      <c r="B915" s="11" t="s">
        <v>452</v>
      </c>
    </row>
    <row r="916" spans="1:2" x14ac:dyDescent="0.4">
      <c r="A916" s="21" t="s">
        <v>2402</v>
      </c>
      <c r="B916" s="11" t="s">
        <v>453</v>
      </c>
    </row>
    <row r="917" spans="1:2" x14ac:dyDescent="0.4">
      <c r="A917" s="21" t="s">
        <v>1177</v>
      </c>
      <c r="B917" s="11" t="s">
        <v>454</v>
      </c>
    </row>
    <row r="918" spans="1:2" x14ac:dyDescent="0.4">
      <c r="A918" s="21" t="s">
        <v>1178</v>
      </c>
      <c r="B918" s="11" t="s">
        <v>455</v>
      </c>
    </row>
    <row r="919" spans="1:2" x14ac:dyDescent="0.4">
      <c r="A919" s="21" t="s">
        <v>1179</v>
      </c>
      <c r="B919" s="11" t="s">
        <v>456</v>
      </c>
    </row>
    <row r="920" spans="1:2" x14ac:dyDescent="0.4">
      <c r="A920" s="21" t="s">
        <v>1180</v>
      </c>
      <c r="B920" s="11" t="s">
        <v>457</v>
      </c>
    </row>
    <row r="921" spans="1:2" x14ac:dyDescent="0.4">
      <c r="A921" s="21" t="s">
        <v>1181</v>
      </c>
      <c r="B921" s="11" t="s">
        <v>458</v>
      </c>
    </row>
    <row r="922" spans="1:2" x14ac:dyDescent="0.4">
      <c r="A922" s="21" t="s">
        <v>1182</v>
      </c>
      <c r="B922" s="11" t="s">
        <v>459</v>
      </c>
    </row>
    <row r="923" spans="1:2" x14ac:dyDescent="0.4">
      <c r="A923" s="21" t="s">
        <v>1183</v>
      </c>
      <c r="B923" s="11" t="s">
        <v>460</v>
      </c>
    </row>
    <row r="924" spans="1:2" x14ac:dyDescent="0.4">
      <c r="A924" s="21" t="s">
        <v>1184</v>
      </c>
      <c r="B924" s="11" t="s">
        <v>461</v>
      </c>
    </row>
    <row r="925" spans="1:2" x14ac:dyDescent="0.4">
      <c r="A925" s="21" t="s">
        <v>1185</v>
      </c>
      <c r="B925" s="11" t="s">
        <v>886</v>
      </c>
    </row>
    <row r="926" spans="1:2" x14ac:dyDescent="0.4">
      <c r="A926" s="21" t="s">
        <v>1186</v>
      </c>
      <c r="B926" s="11" t="s">
        <v>887</v>
      </c>
    </row>
    <row r="927" spans="1:2" x14ac:dyDescent="0.4">
      <c r="A927" s="21" t="s">
        <v>1187</v>
      </c>
      <c r="B927" s="11" t="s">
        <v>1199</v>
      </c>
    </row>
    <row r="928" spans="1:2" x14ac:dyDescent="0.4">
      <c r="A928" s="21" t="s">
        <v>1188</v>
      </c>
      <c r="B928" s="11" t="s">
        <v>1201</v>
      </c>
    </row>
    <row r="929" spans="1:2" x14ac:dyDescent="0.4">
      <c r="A929" s="21" t="s">
        <v>1189</v>
      </c>
      <c r="B929" s="11" t="s">
        <v>888</v>
      </c>
    </row>
    <row r="930" spans="1:2" x14ac:dyDescent="0.4">
      <c r="A930" s="21" t="s">
        <v>1190</v>
      </c>
      <c r="B930" s="11" t="s">
        <v>889</v>
      </c>
    </row>
    <row r="931" spans="1:2" x14ac:dyDescent="0.4">
      <c r="A931" s="21" t="s">
        <v>1191</v>
      </c>
      <c r="B931" s="11" t="s">
        <v>1200</v>
      </c>
    </row>
    <row r="932" spans="1:2" x14ac:dyDescent="0.4">
      <c r="A932" s="21" t="s">
        <v>1192</v>
      </c>
      <c r="B932" s="11" t="s">
        <v>1202</v>
      </c>
    </row>
    <row r="933" spans="1:2" x14ac:dyDescent="0.4">
      <c r="A933" s="21" t="s">
        <v>1193</v>
      </c>
      <c r="B933" s="11" t="s">
        <v>932</v>
      </c>
    </row>
    <row r="934" spans="1:2" x14ac:dyDescent="0.4">
      <c r="A934" s="21" t="s">
        <v>1194</v>
      </c>
      <c r="B934" s="11" t="s">
        <v>933</v>
      </c>
    </row>
    <row r="935" spans="1:2" x14ac:dyDescent="0.4">
      <c r="A935" s="21" t="s">
        <v>1195</v>
      </c>
      <c r="B935" s="11" t="s">
        <v>1268</v>
      </c>
    </row>
    <row r="936" spans="1:2" x14ac:dyDescent="0.4">
      <c r="A936" s="21" t="s">
        <v>1196</v>
      </c>
      <c r="B936" s="11" t="s">
        <v>1269</v>
      </c>
    </row>
    <row r="937" spans="1:2" x14ac:dyDescent="0.4">
      <c r="A937" s="21" t="s">
        <v>563</v>
      </c>
      <c r="B937" s="11" t="s">
        <v>934</v>
      </c>
    </row>
    <row r="938" spans="1:2" x14ac:dyDescent="0.4">
      <c r="A938" s="21" t="s">
        <v>1197</v>
      </c>
      <c r="B938" s="11" t="s">
        <v>935</v>
      </c>
    </row>
    <row r="939" spans="1:2" x14ac:dyDescent="0.4">
      <c r="A939" s="21" t="s">
        <v>565</v>
      </c>
      <c r="B939" s="11" t="s">
        <v>1270</v>
      </c>
    </row>
    <row r="940" spans="1:2" x14ac:dyDescent="0.4">
      <c r="A940" s="21" t="s">
        <v>1198</v>
      </c>
      <c r="B940" s="11" t="s">
        <v>1271</v>
      </c>
    </row>
    <row r="941" spans="1:2" x14ac:dyDescent="0.4">
      <c r="A941" s="11" t="s">
        <v>542</v>
      </c>
      <c r="B941" s="11" t="s">
        <v>2076</v>
      </c>
    </row>
    <row r="942" spans="1:2" x14ac:dyDescent="0.4">
      <c r="A942" s="11" t="s">
        <v>543</v>
      </c>
      <c r="B942" s="11" t="s">
        <v>544</v>
      </c>
    </row>
    <row r="943" spans="1:2" x14ac:dyDescent="0.4">
      <c r="A943" s="11" t="s">
        <v>1890</v>
      </c>
      <c r="B943" s="11" t="s">
        <v>1899</v>
      </c>
    </row>
    <row r="944" spans="1:2" x14ac:dyDescent="0.4">
      <c r="A944" s="11" t="s">
        <v>1891</v>
      </c>
      <c r="B944" s="11" t="s">
        <v>1900</v>
      </c>
    </row>
    <row r="945" spans="1:2" x14ac:dyDescent="0.4">
      <c r="A945" s="11" t="s">
        <v>545</v>
      </c>
      <c r="B945" s="11" t="s">
        <v>2307</v>
      </c>
    </row>
    <row r="946" spans="1:2" x14ac:dyDescent="0.4">
      <c r="A946" s="11" t="s">
        <v>546</v>
      </c>
      <c r="B946" s="11" t="s">
        <v>547</v>
      </c>
    </row>
    <row r="947" spans="1:2" x14ac:dyDescent="0.4">
      <c r="A947" s="11" t="s">
        <v>1892</v>
      </c>
      <c r="B947" s="11" t="s">
        <v>1901</v>
      </c>
    </row>
    <row r="948" spans="1:2" x14ac:dyDescent="0.4">
      <c r="A948" s="11" t="s">
        <v>1893</v>
      </c>
      <c r="B948" s="11" t="s">
        <v>1902</v>
      </c>
    </row>
    <row r="949" spans="1:2" x14ac:dyDescent="0.4">
      <c r="A949" s="11" t="s">
        <v>548</v>
      </c>
      <c r="B949" s="11" t="s">
        <v>2306</v>
      </c>
    </row>
    <row r="950" spans="1:2" x14ac:dyDescent="0.4">
      <c r="A950" s="11" t="s">
        <v>549</v>
      </c>
      <c r="B950" s="11" t="s">
        <v>550</v>
      </c>
    </row>
    <row r="951" spans="1:2" x14ac:dyDescent="0.4">
      <c r="A951" s="11" t="s">
        <v>1894</v>
      </c>
      <c r="B951" s="11" t="s">
        <v>1903</v>
      </c>
    </row>
    <row r="952" spans="1:2" x14ac:dyDescent="0.4">
      <c r="A952" s="11" t="s">
        <v>1895</v>
      </c>
      <c r="B952" s="11" t="s">
        <v>1904</v>
      </c>
    </row>
    <row r="953" spans="1:2" x14ac:dyDescent="0.4">
      <c r="A953" s="11" t="s">
        <v>551</v>
      </c>
      <c r="B953" s="11" t="s">
        <v>2308</v>
      </c>
    </row>
    <row r="954" spans="1:2" x14ac:dyDescent="0.4">
      <c r="A954" s="11" t="s">
        <v>552</v>
      </c>
      <c r="B954" s="11" t="s">
        <v>553</v>
      </c>
    </row>
    <row r="955" spans="1:2" x14ac:dyDescent="0.4">
      <c r="A955" s="11" t="s">
        <v>1896</v>
      </c>
      <c r="B955" s="11" t="s">
        <v>1905</v>
      </c>
    </row>
    <row r="956" spans="1:2" x14ac:dyDescent="0.4">
      <c r="A956" s="11" t="s">
        <v>1897</v>
      </c>
      <c r="B956" s="11" t="s">
        <v>1906</v>
      </c>
    </row>
    <row r="957" spans="1:2" x14ac:dyDescent="0.4">
      <c r="A957" s="11" t="s">
        <v>555</v>
      </c>
      <c r="B957" s="11" t="s">
        <v>1898</v>
      </c>
    </row>
    <row r="958" spans="1:2" x14ac:dyDescent="0.4">
      <c r="A958" s="11" t="s">
        <v>554</v>
      </c>
      <c r="B958" s="11" t="s">
        <v>2311</v>
      </c>
    </row>
  </sheetData>
  <phoneticPr fontId="2" type="noConversion"/>
  <dataValidations count="1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修饰名称》" sqref="B253 B524" xr:uid="{3BEAFFCD-EDE9-4CD7-BA2D-6A4B7D20D069}">
      <formula1>4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weight multiplication</vt:lpstr>
      <vt:lpstr>MAC operation</vt:lpstr>
      <vt:lpstr>convolution</vt:lpstr>
      <vt:lpstr>two-rotated patterns</vt:lpstr>
      <vt:lpstr>eight patterns</vt:lpstr>
      <vt:lpstr>32 patterns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xiong</dc:creator>
  <cp:lastModifiedBy>wei xiong</cp:lastModifiedBy>
  <dcterms:created xsi:type="dcterms:W3CDTF">2020-12-31T02:42:16Z</dcterms:created>
  <dcterms:modified xsi:type="dcterms:W3CDTF">2021-10-12T01:22:42Z</dcterms:modified>
</cp:coreProperties>
</file>