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<sst xmlns="http://schemas.openxmlformats.org/spreadsheetml/2006/main" count="142" uniqueCount="98">
  <si>
    <t>Supplementary Data 7 Primers for this study</t>
  </si>
  <si>
    <t>Primer name</t>
  </si>
  <si>
    <t>Forward primer (5'-3')</t>
  </si>
  <si>
    <t>Purpose</t>
  </si>
  <si>
    <t>GmRVE4d-F</t>
  </si>
  <si>
    <t>CTATTCAACTCCAACACGCCC</t>
  </si>
  <si>
    <t>Primers for gene cloning</t>
  </si>
  <si>
    <t>GmRVE4d-R</t>
  </si>
  <si>
    <t>ACCTCGGTCTTCCATCCAAAT</t>
  </si>
  <si>
    <t>Glyma.19G177400-qRT-F</t>
  </si>
  <si>
    <t>ACAAGCCAACGGCAAAACTC</t>
  </si>
  <si>
    <t>Primers for qRT-PCR</t>
  </si>
  <si>
    <t>Glyma.19G177400-qRT-R</t>
  </si>
  <si>
    <t>ATTGGCCTCCATTGGTTGCT</t>
  </si>
  <si>
    <t>Glyma.19G177500-qRT-F</t>
  </si>
  <si>
    <t>TGGAATGGTCATGGCTCCAC</t>
  </si>
  <si>
    <t>Glyma.19G177500-qRT-R</t>
  </si>
  <si>
    <t>TCCACGGGCTGACTCTTTTC</t>
  </si>
  <si>
    <t>Glyma.19G177600-qRT-F</t>
  </si>
  <si>
    <t>TGGGTGAGGATACCACGAGT</t>
  </si>
  <si>
    <t>Glyma.19G177600-qRT-R</t>
  </si>
  <si>
    <t>AAATGCCACAACGGCTTTCC</t>
  </si>
  <si>
    <t>Glyma.19G177700-qRT-F</t>
  </si>
  <si>
    <t>GAGTGTGATTCACGCCCTCA</t>
  </si>
  <si>
    <t>Glyma.19G177700-qRT-R</t>
  </si>
  <si>
    <t>AAACGTGCGAGAACCTCCAT</t>
  </si>
  <si>
    <t>Glyma.19G177800-qRT-F</t>
  </si>
  <si>
    <t>TGGCAACACTGAACAGAATGC</t>
  </si>
  <si>
    <t>Glyma.19G177800-qRT-R</t>
  </si>
  <si>
    <t>TCCATGTCCAGTTCGCCATC</t>
  </si>
  <si>
    <t>Glyma.19G178000-qRT-F</t>
  </si>
  <si>
    <t>AGGGAAACAGGCTCAGGT</t>
  </si>
  <si>
    <t>AACGGGCTCAAAGTCAGG</t>
  </si>
  <si>
    <t>Glyma.19G178100-qRT-F</t>
  </si>
  <si>
    <t>GACGGGCCTGGACAAGTAAA</t>
  </si>
  <si>
    <t>Glyma.19G178100-qRT-R</t>
  </si>
  <si>
    <t>GTTTGGACGGAGACGAGAGG</t>
  </si>
  <si>
    <t>Glyma.19G178200-qRT-F</t>
  </si>
  <si>
    <t>GCAACATCCTTCCGTCTGGA</t>
  </si>
  <si>
    <t>Glyma.19G178200-qRT-R</t>
  </si>
  <si>
    <t>AGTTGCCCTGCCATAAGGAC</t>
  </si>
  <si>
    <t>Glyma.19G178300-F</t>
  </si>
  <si>
    <t>ACGGACTGCTACAGTATGTGGA</t>
  </si>
  <si>
    <t>Glyma.19G178300-R</t>
  </si>
  <si>
    <t>CTACTTCGACGGCAGCACAC</t>
  </si>
  <si>
    <t>GmFT2a-qRT-F</t>
  </si>
  <si>
    <t>CTTTGATTGCGGTTGATC</t>
  </si>
  <si>
    <t>GmFT2a-qRT-R</t>
  </si>
  <si>
    <t>TCCCTACCCAGTTGACGA</t>
  </si>
  <si>
    <t>GmFT5a-qRT-F</t>
  </si>
  <si>
    <t>AGCCCGAACCCTTCAGTA</t>
  </si>
  <si>
    <t>GmFT5a-qRT-R</t>
  </si>
  <si>
    <t>TCCTTCCACCGCAACCAC</t>
  </si>
  <si>
    <t>GmACTIN-F</t>
  </si>
  <si>
    <t>CGGTGGTTCTATCTTGGCATC</t>
  </si>
  <si>
    <t>GmACTIN-R</t>
  </si>
  <si>
    <t>GTCTTTCGCTTCAATAACCCTA</t>
  </si>
  <si>
    <t>GmPRR5a-Chip-F</t>
  </si>
  <si>
    <t>CCACGTTTGGACGGAATGGA</t>
  </si>
  <si>
    <t>GmPRR5a-Chip-R</t>
  </si>
  <si>
    <t>TCAACCTGGCCTTACAACCG</t>
  </si>
  <si>
    <t>GmRVE4d-OE-F</t>
  </si>
  <si>
    <t>TGGAGAGAACACGGGGGACTCTAGAATGGCCATGAAGCCCTCAAC</t>
  </si>
  <si>
    <t xml:space="preserve">Primers for vector costruction </t>
  </si>
  <si>
    <t>GmRVE4d-OE-R</t>
  </si>
  <si>
    <t>CCTCGCCCTTGCTCACCATTCTAGAAGCTGTTTGACATGATAGAT</t>
  </si>
  <si>
    <t>GmRVE4d-AD-F</t>
  </si>
  <si>
    <t>GATTATGCCTCTCCCGAATTCATGGCCATGAAGCCCTCAAC</t>
  </si>
  <si>
    <t>GmRVE4d-AD-R</t>
  </si>
  <si>
    <t>AGAAGTCCAAAGCTTCTCGAGAGCTGTTTGACATGATAGAT</t>
  </si>
  <si>
    <t>GmPRR5a-BD-F</t>
  </si>
  <si>
    <t xml:space="preserve">CGGAATTCGAGCTCGGTACCAGGAACAAGCGAGCACTG </t>
  </si>
  <si>
    <t>GmPRR5a-BD-R</t>
  </si>
  <si>
    <t xml:space="preserve">TACAGAGCACATGCCTCGAGCCAACAACTCATCCCACC </t>
  </si>
  <si>
    <t>GmRVE4d-SK-F</t>
  </si>
  <si>
    <t>GTGGATCCCCCGGGCTGCAGATGGCCATGAAGCCCTCAAC</t>
  </si>
  <si>
    <t>GmRVE4d-SK-R</t>
  </si>
  <si>
    <t>CAGCGTACCGAATTGGTACCAGCTGTTTGACATGATAGAT</t>
  </si>
  <si>
    <t>GmPRR5a-0800-F</t>
  </si>
  <si>
    <t>GTCGACGGTATCGATAAGCTTAGGAACAAGCGAGCACTG</t>
  </si>
  <si>
    <t>GmPRR5a-0800-R</t>
  </si>
  <si>
    <t>CGCTCTAGAACTAGTGGATCCCCAACAACTCATCCCACC</t>
  </si>
  <si>
    <t>Probe 3’botin</t>
  </si>
  <si>
    <t>TATCTGCCATCAGAAGATATTTTGTTGGATTTTCG</t>
  </si>
  <si>
    <t>Primers for identification</t>
  </si>
  <si>
    <t>CGAAAATCCAACAAAATATCTTCTGATGGCAGATA</t>
  </si>
  <si>
    <t>GmRVE4d-OE-J-F</t>
  </si>
  <si>
    <t>TGGGAACTCTACTAGAAATCTGCC</t>
  </si>
  <si>
    <t>GmRVE4d-OE-J-R</t>
  </si>
  <si>
    <t>CGGTGGTGCAGATGAACT</t>
  </si>
  <si>
    <t>GmPRR5a-CRISPR-J-F</t>
  </si>
  <si>
    <t>TTGGACGGAATGGAATGAG</t>
  </si>
  <si>
    <t>GmPRR5a-CRISPR-J-R</t>
  </si>
  <si>
    <t>ACGAGTGTTGTTACCTTGAT</t>
  </si>
  <si>
    <t>GmRVE4d-CRISPR-J-F</t>
  </si>
  <si>
    <t>AACACGCCCTCCAAGCATA</t>
  </si>
  <si>
    <t>GmRVE4d-CRISPR-J-R</t>
  </si>
  <si>
    <t>TGAACCAGCAAGATGACCAAC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</si>
</sst>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5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87"/>
  <sheetViews>
    <sheetView tabSelected="1" zoomScale="115" zoomScaleNormal="115" workbookViewId="0">
      <selection activeCell="A1" sqref="A1:C1"/>
    </sheetView>
  </sheetViews>
  <sheetFormatPr defaultColWidth="9" defaultRowHeight="13.5"/>
  <cols>
    <col min="1" max="1" width="18.0666666666667" customWidth="1"/>
    <col min="2" max="2" width="50.2916666666667" customWidth="1"/>
    <col min="3" max="3" width="20.4333333333333" customWidth="1"/>
  </cols>
  <sheetData>
    <row r="1" ht="15.75" spans="1:6">
      <c r="A1" s="4" t="s">
        <v>0</v>
      </c>
      <c r="B1" s="4"/>
      <c r="C1" s="4"/>
      <c r="D1" s="2"/>
      <c r="E1" s="2"/>
      <c r="F1" s="2"/>
    </row>
    <row r="2" spans="1:6">
      <c r="A2" s="5" t="s">
        <v>1</v>
      </c>
      <c r="B2" s="5" t="s">
        <v>2</v>
      </c>
      <c r="C2" s="6" t="s">
        <v>3</v>
      </c>
    </row>
    <row r="3" s="1" customFormat="1" ht="15.75" spans="1:6">
      <c r="A3" s="7" t="s">
        <v>4</v>
      </c>
      <c r="B3" s="7" t="s">
        <v>5</v>
      </c>
      <c r="C3" s="8" t="s">
        <v>6</v>
      </c>
    </row>
    <row r="4" s="1" customFormat="1" ht="15.75" spans="1:6">
      <c r="A4" s="7" t="s">
        <v>7</v>
      </c>
      <c r="B4" s="7" t="s">
        <v>8</v>
      </c>
      <c r="C4" s="8" t="s">
        <v>6</v>
      </c>
    </row>
    <row r="5" s="1" customFormat="1" ht="15.75" spans="1:6">
      <c r="A5" s="9" t="s">
        <v>9</v>
      </c>
      <c r="B5" s="9" t="s">
        <v>10</v>
      </c>
      <c r="C5" s="8" t="s">
        <v>11</v>
      </c>
    </row>
    <row r="6" s="1" customFormat="1" ht="15.75" spans="1:6">
      <c r="A6" s="9" t="s">
        <v>12</v>
      </c>
      <c r="B6" s="9" t="s">
        <v>13</v>
      </c>
      <c r="C6" s="8" t="s">
        <v>11</v>
      </c>
    </row>
    <row r="7" s="1" customFormat="1" ht="15.75" spans="1:6">
      <c r="A7" s="9" t="s">
        <v>14</v>
      </c>
      <c r="B7" s="9" t="s">
        <v>15</v>
      </c>
      <c r="C7" s="8" t="s">
        <v>11</v>
      </c>
    </row>
    <row r="8" s="1" customFormat="1" ht="15.75" spans="1:6">
      <c r="A8" s="9" t="s">
        <v>16</v>
      </c>
      <c r="B8" s="9" t="s">
        <v>17</v>
      </c>
      <c r="C8" s="8" t="s">
        <v>11</v>
      </c>
    </row>
    <row r="9" s="1" customFormat="1" ht="15.75" spans="1:6">
      <c r="A9" s="9" t="s">
        <v>18</v>
      </c>
      <c r="B9" s="9" t="s">
        <v>19</v>
      </c>
      <c r="C9" s="8" t="s">
        <v>11</v>
      </c>
    </row>
    <row r="10" s="1" customFormat="1" ht="15.75" spans="1:6">
      <c r="A10" s="9" t="s">
        <v>20</v>
      </c>
      <c r="B10" s="9" t="s">
        <v>21</v>
      </c>
      <c r="C10" s="8" t="s">
        <v>11</v>
      </c>
    </row>
    <row r="11" s="1" customFormat="1" ht="15.75" spans="1:6">
      <c r="A11" s="9" t="s">
        <v>22</v>
      </c>
      <c r="B11" s="9" t="s">
        <v>23</v>
      </c>
      <c r="C11" s="8" t="s">
        <v>11</v>
      </c>
    </row>
    <row r="12" s="1" customFormat="1" ht="15.75" spans="1:6">
      <c r="A12" s="9" t="s">
        <v>24</v>
      </c>
      <c r="B12" s="9" t="s">
        <v>25</v>
      </c>
      <c r="C12" s="8" t="s">
        <v>11</v>
      </c>
    </row>
    <row r="13" s="1" customFormat="1" ht="15.75" spans="1:6">
      <c r="A13" s="9" t="s">
        <v>26</v>
      </c>
      <c r="B13" s="9" t="s">
        <v>27</v>
      </c>
      <c r="C13" s="8" t="s">
        <v>11</v>
      </c>
    </row>
    <row r="14" s="1" customFormat="1" ht="15.75" spans="1:6">
      <c r="A14" s="9" t="s">
        <v>28</v>
      </c>
      <c r="B14" s="9" t="s">
        <v>29</v>
      </c>
      <c r="C14" s="8" t="s">
        <v>11</v>
      </c>
    </row>
    <row r="15" s="1" customFormat="1" ht="15.75" spans="1:6">
      <c r="A15" s="9" t="s">
        <v>30</v>
      </c>
      <c r="B15" s="9" t="s">
        <v>31</v>
      </c>
      <c r="C15" s="8" t="s">
        <v>11</v>
      </c>
    </row>
    <row r="16" s="1" customFormat="1" ht="15.75" spans="1:6">
      <c r="A16" s="9" t="s">
        <v>30</v>
      </c>
      <c r="B16" s="9" t="s">
        <v>32</v>
      </c>
      <c r="C16" s="8" t="s">
        <v>11</v>
      </c>
    </row>
    <row r="17" s="1" customFormat="1" ht="15.75" spans="1:3">
      <c r="A17" s="9" t="s">
        <v>33</v>
      </c>
      <c r="B17" s="9" t="s">
        <v>34</v>
      </c>
      <c r="C17" s="8" t="s">
        <v>11</v>
      </c>
    </row>
    <row r="18" s="1" customFormat="1" ht="15.75" spans="1:3">
      <c r="A18" s="9" t="s">
        <v>35</v>
      </c>
      <c r="B18" s="9" t="s">
        <v>36</v>
      </c>
      <c r="C18" s="8" t="s">
        <v>11</v>
      </c>
    </row>
    <row r="19" s="1" customFormat="1" ht="15.75" spans="1:3">
      <c r="A19" s="9" t="s">
        <v>37</v>
      </c>
      <c r="B19" s="9" t="s">
        <v>38</v>
      </c>
      <c r="C19" s="8" t="s">
        <v>11</v>
      </c>
    </row>
    <row r="20" s="1" customFormat="1" ht="15.75" spans="1:3">
      <c r="A20" s="9" t="s">
        <v>39</v>
      </c>
      <c r="B20" s="9" t="s">
        <v>40</v>
      </c>
      <c r="C20" s="8" t="s">
        <v>11</v>
      </c>
    </row>
    <row r="21" s="1" customFormat="1" ht="15.75" spans="1:3">
      <c r="A21" s="9" t="s">
        <v>41</v>
      </c>
      <c r="B21" s="9" t="s">
        <v>42</v>
      </c>
      <c r="C21" s="8" t="s">
        <v>11</v>
      </c>
    </row>
    <row r="22" s="1" customFormat="1" ht="15.75" spans="1:3">
      <c r="A22" s="9" t="s">
        <v>43</v>
      </c>
      <c r="B22" s="9" t="s">
        <v>44</v>
      </c>
      <c r="C22" s="8" t="s">
        <v>11</v>
      </c>
    </row>
    <row r="23" s="1" customFormat="1" ht="15.75" spans="1:3">
      <c r="A23" s="9" t="s">
        <v>45</v>
      </c>
      <c r="B23" s="9" t="s">
        <v>46</v>
      </c>
      <c r="C23" s="8" t="s">
        <v>11</v>
      </c>
    </row>
    <row r="24" s="1" customFormat="1" ht="15.75" spans="1:3">
      <c r="A24" s="9" t="s">
        <v>47</v>
      </c>
      <c r="B24" s="9" t="s">
        <v>48</v>
      </c>
      <c r="C24" s="8" t="s">
        <v>11</v>
      </c>
    </row>
    <row r="25" s="1" customFormat="1" ht="15.75" spans="1:3">
      <c r="A25" s="9" t="s">
        <v>49</v>
      </c>
      <c r="B25" s="9" t="s">
        <v>50</v>
      </c>
      <c r="C25" s="8" t="s">
        <v>11</v>
      </c>
    </row>
    <row r="26" s="1" customFormat="1" ht="15.75" spans="1:3">
      <c r="A26" s="9" t="s">
        <v>51</v>
      </c>
      <c r="B26" s="9" t="s">
        <v>52</v>
      </c>
      <c r="C26" s="8" t="s">
        <v>11</v>
      </c>
    </row>
    <row r="27" s="1" customFormat="1" ht="15.75" spans="1:3">
      <c r="A27" s="9" t="s">
        <v>53</v>
      </c>
      <c r="B27" s="9" t="s">
        <v>54</v>
      </c>
      <c r="C27" s="8" t="s">
        <v>11</v>
      </c>
    </row>
    <row r="28" s="1" customFormat="1" ht="15.75" spans="1:3">
      <c r="A28" s="9" t="s">
        <v>55</v>
      </c>
      <c r="B28" s="9" t="s">
        <v>56</v>
      </c>
      <c r="C28" s="8" t="s">
        <v>11</v>
      </c>
    </row>
    <row r="29" s="1" customFormat="1" ht="15.75" spans="1:3">
      <c r="A29" s="9" t="s">
        <v>57</v>
      </c>
      <c r="B29" s="9" t="s">
        <v>58</v>
      </c>
      <c r="C29" s="8" t="s">
        <v>11</v>
      </c>
    </row>
    <row r="30" s="1" customFormat="1" ht="15.75" spans="1:3">
      <c r="A30" s="7" t="s">
        <v>59</v>
      </c>
      <c r="B30" s="9" t="s">
        <v>60</v>
      </c>
      <c r="C30" s="8" t="s">
        <v>11</v>
      </c>
    </row>
    <row r="31" s="1" customFormat="1" ht="15.75" spans="1:3">
      <c r="A31" s="8" t="s">
        <v>61</v>
      </c>
      <c r="B31" s="8" t="s">
        <v>62</v>
      </c>
      <c r="C31" s="8" t="s">
        <v>63</v>
      </c>
    </row>
    <row r="32" s="1" customFormat="1" ht="15.75" spans="1:3">
      <c r="A32" s="8" t="s">
        <v>64</v>
      </c>
      <c r="B32" s="8" t="s">
        <v>65</v>
      </c>
      <c r="C32" s="8" t="s">
        <v>63</v>
      </c>
    </row>
    <row r="33" s="1" customFormat="1" ht="15.75" spans="1:3">
      <c r="A33" s="9" t="s">
        <v>66</v>
      </c>
      <c r="B33" s="9" t="s">
        <v>67</v>
      </c>
      <c r="C33" s="8" t="s">
        <v>63</v>
      </c>
    </row>
    <row r="34" s="1" customFormat="1" ht="15.75" spans="1:3">
      <c r="A34" s="9" t="s">
        <v>68</v>
      </c>
      <c r="B34" s="9" t="s">
        <v>69</v>
      </c>
      <c r="C34" s="8" t="s">
        <v>63</v>
      </c>
    </row>
    <row r="35" s="1" customFormat="1" ht="15.75" spans="1:3">
      <c r="A35" s="9" t="s">
        <v>70</v>
      </c>
      <c r="B35" s="9" t="s">
        <v>71</v>
      </c>
      <c r="C35" s="8" t="s">
        <v>63</v>
      </c>
    </row>
    <row r="36" s="1" customFormat="1" ht="15.75" spans="1:3">
      <c r="A36" s="9" t="s">
        <v>72</v>
      </c>
      <c r="B36" s="9" t="s">
        <v>73</v>
      </c>
      <c r="C36" s="8" t="s">
        <v>63</v>
      </c>
    </row>
    <row r="37" s="2" customFormat="1" ht="15.75" spans="1:3">
      <c r="A37" s="9" t="s">
        <v>74</v>
      </c>
      <c r="B37" s="9" t="s">
        <v>75</v>
      </c>
      <c r="C37" s="8" t="s">
        <v>63</v>
      </c>
    </row>
    <row r="38" s="2" customFormat="1" ht="15.75" spans="1:3">
      <c r="A38" s="9" t="s">
        <v>76</v>
      </c>
      <c r="B38" s="9" t="s">
        <v>77</v>
      </c>
      <c r="C38" s="8" t="s">
        <v>63</v>
      </c>
    </row>
    <row r="39" s="2" customFormat="1" ht="15.75" spans="1:3">
      <c r="A39" s="9" t="s">
        <v>78</v>
      </c>
      <c r="B39" s="9" t="s">
        <v>79</v>
      </c>
      <c r="C39" s="8" t="s">
        <v>63</v>
      </c>
    </row>
    <row r="40" s="2" customFormat="1" ht="15.75" spans="1:3">
      <c r="A40" s="7" t="s">
        <v>80</v>
      </c>
      <c r="B40" s="7" t="s">
        <v>81</v>
      </c>
      <c r="C40" s="8" t="s">
        <v>63</v>
      </c>
    </row>
    <row r="41" s="2" customFormat="1" ht="15.75" spans="1:3">
      <c r="A41" s="7" t="s">
        <v>82</v>
      </c>
      <c r="B41" s="7" t="s">
        <v>83</v>
      </c>
      <c r="C41" s="8" t="s">
        <v>84</v>
      </c>
    </row>
    <row r="42" s="2" customFormat="1" ht="15.75" spans="1:3">
      <c r="A42" s="7" t="s">
        <v>82</v>
      </c>
      <c r="B42" s="7" t="s">
        <v>85</v>
      </c>
      <c r="C42" s="8" t="s">
        <v>84</v>
      </c>
    </row>
    <row r="43" s="2" customFormat="1" ht="15.75" spans="1:3">
      <c r="A43" s="7" t="s">
        <v>86</v>
      </c>
      <c r="B43" s="7" t="s">
        <v>87</v>
      </c>
      <c r="C43" s="8" t="s">
        <v>84</v>
      </c>
    </row>
    <row r="44" s="2" customFormat="1" ht="15.75" spans="1:3">
      <c r="A44" s="8" t="s">
        <v>88</v>
      </c>
      <c r="B44" s="8" t="s">
        <v>89</v>
      </c>
      <c r="C44" s="8" t="s">
        <v>84</v>
      </c>
    </row>
    <row r="45" s="2" customFormat="1" ht="15.75" spans="1:3">
      <c r="A45" s="10" t="s">
        <v>90</v>
      </c>
      <c r="B45" s="8" t="s">
        <v>91</v>
      </c>
      <c r="C45" s="8" t="s">
        <v>84</v>
      </c>
    </row>
    <row r="46" s="2" customFormat="1" ht="15.75" spans="1:3">
      <c r="A46" s="4" t="s">
        <v>92</v>
      </c>
      <c r="B46" s="8" t="s">
        <v>93</v>
      </c>
      <c r="C46" s="8" t="s">
        <v>84</v>
      </c>
    </row>
    <row r="47" s="2" customFormat="1" ht="15.75" spans="1:3">
      <c r="A47" s="10" t="s">
        <v>94</v>
      </c>
      <c r="B47" s="8" t="s">
        <v>95</v>
      </c>
      <c r="C47" s="8" t="s">
        <v>84</v>
      </c>
    </row>
    <row r="48" s="2" customFormat="1" ht="15.75" spans="1:3">
      <c r="A48" s="11" t="s">
        <v>96</v>
      </c>
      <c r="B48" s="11" t="s">
        <v>97</v>
      </c>
      <c r="C48" s="12" t="s">
        <v>84</v>
      </c>
    </row>
    <row r="49" s="2" customFormat="1" ht="15.75" spans="1:3">
      <c r="A49" s="13"/>
      <c r="B49" s="13"/>
      <c r="C49" s="14"/>
    </row>
    <row r="50" s="2" customFormat="1" ht="15.75" spans="1:3">
      <c r="A50" s="13"/>
      <c r="B50" s="13"/>
      <c r="C50"/>
    </row>
    <row r="51" s="2" customFormat="1" ht="15.75" spans="1:3">
      <c r="A51" s="13"/>
      <c r="B51" s="13"/>
      <c r="C51"/>
    </row>
    <row r="52" s="2" customFormat="1" ht="15.75" spans="1:3">
      <c r="A52" s="13"/>
      <c r="B52" s="13"/>
      <c r="C52"/>
    </row>
    <row r="53" s="2" customFormat="1" ht="15.75" spans="1:3">
      <c r="A53" s="13"/>
      <c r="B53" s="13"/>
      <c r="C53" s="13"/>
    </row>
    <row r="54" s="2" customFormat="1" ht="15.75" spans="1:3">
      <c r="A54" s="13"/>
      <c r="B54" s="13"/>
      <c r="C54" s="13"/>
    </row>
    <row r="55" s="2" customFormat="1" ht="15.75" spans="1:3">
      <c r="A55" s="13"/>
      <c r="B55" s="13"/>
      <c r="C55" s="13"/>
    </row>
    <row r="56" s="2" customFormat="1" ht="15.75" spans="1:3">
      <c r="A56" s="13"/>
      <c r="B56" s="13"/>
      <c r="C56" s="13"/>
    </row>
    <row r="57" s="2" customFormat="1" ht="15.75" spans="1:3">
      <c r="A57" s="13"/>
      <c r="B57" s="13"/>
      <c r="C57" s="13"/>
    </row>
    <row r="58" s="2" customFormat="1" ht="15.75" customHeight="1" spans="1:3">
      <c r="A58" s="13"/>
      <c r="B58" s="13"/>
      <c r="C58" s="13"/>
    </row>
    <row r="59" s="2" customFormat="1" ht="15.75" spans="1:3">
      <c r="A59" s="13"/>
      <c r="B59" s="13"/>
      <c r="C59" s="13"/>
    </row>
    <row r="60" s="2" customFormat="1" ht="15.75" spans="1:3">
      <c r="A60" s="13"/>
      <c r="B60" s="13"/>
      <c r="C60" s="13"/>
    </row>
    <row r="61" s="2" customFormat="1" ht="15.75" spans="1:3">
      <c r="A61" s="13"/>
      <c r="B61" s="13"/>
      <c r="C61" s="13"/>
    </row>
    <row r="62" s="2" customFormat="1" ht="15.75" spans="1:3">
      <c r="A62" s="13"/>
      <c r="B62" s="13"/>
      <c r="C62" s="13"/>
    </row>
    <row r="63" s="2" customFormat="1" ht="15.75" spans="1:3">
      <c r="A63" s="13"/>
      <c r="B63" s="13"/>
      <c r="C63" s="13"/>
    </row>
    <row r="64" s="2" customFormat="1" ht="15.75" spans="1:3">
      <c r="A64" s="13"/>
      <c r="B64" s="13"/>
      <c r="C64" s="13"/>
    </row>
    <row r="65" s="2" customFormat="1" ht="15.75" spans="1:38">
      <c r="A65" s="13"/>
      <c r="B65" s="13"/>
      <c r="C65" s="13"/>
    </row>
    <row r="66" s="2" customFormat="1" ht="15.75" spans="1:38">
      <c r="A66"/>
      <c r="B66"/>
      <c r="C66"/>
    </row>
    <row r="67" s="2" customFormat="1" ht="15.75" spans="1:38">
      <c r="A67"/>
      <c r="B67"/>
      <c r="C67"/>
    </row>
    <row r="68" s="2" customFormat="1" ht="15.75" spans="1:38">
      <c r="A68"/>
      <c r="B68"/>
      <c r="C68"/>
    </row>
    <row r="69" s="2" customFormat="1" ht="15.75" spans="1:38">
      <c r="A69"/>
      <c r="B69"/>
      <c r="C69"/>
    </row>
    <row r="70" s="2" customFormat="1" ht="15.75" spans="1:38">
      <c r="A70"/>
      <c r="B70"/>
      <c r="C70"/>
    </row>
    <row r="71" s="2" customFormat="1" ht="15.75" customHeight="1" spans="1:38">
      <c r="A71"/>
      <c r="B71"/>
      <c r="C71"/>
    </row>
    <row r="72" s="2" customFormat="1" customHeight="1" spans="1:38">
      <c r="A72"/>
      <c r="B72"/>
      <c r="C72"/>
    </row>
    <row r="73" s="2" customFormat="1" customHeight="1" spans="1:38">
      <c r="A73"/>
      <c r="B73"/>
      <c r="C73"/>
    </row>
    <row r="74" s="2" customFormat="1" customHeight="1" spans="1:38">
      <c r="A74"/>
      <c r="B74"/>
      <c r="C74"/>
    </row>
    <row r="75" s="2" customFormat="1" customHeight="1" spans="1:38">
      <c r="A75"/>
      <c r="B75"/>
      <c r="C75"/>
    </row>
    <row r="76" s="3" customFormat="1" ht="15.75" spans="1:38">
      <c r="A76"/>
      <c r="B76"/>
      <c r="C7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ht="15.75" spans="1:3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ht="15.75" spans="1:3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ht="15.75" spans="1:3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ht="15.75" spans="1:3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ht="15.75" spans="4:3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ht="15.75" spans="4:3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ht="15.75" spans="4:3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ht="15.75" spans="4:3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ht="15.75" spans="4:3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ht="15.75" spans="4:3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ht="15.75" spans="4:3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</sheetData>
  <mergeCells count="1">
    <mergeCell ref="A1:C1"/>
  </mergeCells>
  <dataValidations count="1">
    <dataValidation allowBlank="1" showInputMessage="1" showErrorMessage="1" promptTitle="ID" prompt="此列请不要填写，此处为我公司生成流水号需要。" sqref="B57:B5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PolyA尾</cp:lastModifiedBy>
  <dcterms:created xsi:type="dcterms:W3CDTF">2006-09-16T00:00:00Z</dcterms:created>
  <dcterms:modified xsi:type="dcterms:W3CDTF">2026-03-03T02:41:34Z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F27C58B455E74465A620DC7CEF1C01F2_13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